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<sst xmlns="http://schemas.openxmlformats.org/spreadsheetml/2006/main" count="265" uniqueCount="223">
  <si>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</si>
  <si>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</si>
  <si>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</si>
  <si>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</si>
  <si>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</si>
  <si>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</si>
  <si>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</si>
  <si>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</si>
  <si>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</si>
  <si>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</si>
  <si>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</si>
  <si>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</si>
  <si>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</si>
  <si>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</si>
  <si>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</si>
  <si>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</si>
  <si>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</si>
  <si>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</si>
  <si>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</si>
  <si>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</si>
  <si>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</si>
  <si>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</si>
  <si>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</si>
  <si>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</si>
  <si>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</si>
  <si>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</si>
  <si>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</si>
  <si>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</si>
  <si>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</si>
  <si>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</si>
  <si>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</si>
  <si>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</si>
  <si>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</si>
  <si>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</si>
  <si>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</si>
  <si>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</si>
  <si>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</si>
  <si>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</si>
  <si>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</si>
  <si>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</si>
  <si>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</si>
  <si>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</si>
  <si>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</si>
  <si>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</si>
  <si>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</si>
  <si>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</si>
  <si>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</si>
  <si>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</si>
  <si>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</si>
  <si>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</si>
  <si>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</si>
  <si>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</si>
  <si>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</si>
  <si>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</si>
  <si>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</si>
  <si>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</si>
  <si>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</si>
  <si>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</si>
  <si>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</si>
  <si>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</si>
  <si>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</si>
  <si>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</si>
  <si>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</si>
  <si>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</si>
  <si>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</si>
  <si>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</si>
  <si>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</si>
  <si>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</si>
  <si>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</si>
  <si>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</si>
  <si>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</si>
  <si>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</si>
  <si>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</si>
  <si>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</si>
  <si>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</si>
  <si>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</si>
  <si>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</si>
  <si>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</si>
  <si>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</si>
  <si>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</si>
  <si>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</si>
  <si>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</si>
  <si>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</si>
  <si>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</si>
  <si>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</si>
  <si>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</si>
  <si>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</si>
  <si>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</si>
  <si>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</si>
  <si>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</si>
  <si>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</si>
  <si>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</si>
  <si>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</si>
  <si>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</si>
  <si>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</si>
  <si>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</si>
  <si>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</si>
  <si>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</si>
  <si>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</si>
  <si>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</si>
  <si>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</si>
  <si>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</si>
  <si>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</si>
  <si>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</si>
  <si>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</si>
  <si>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</si>
  <si>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</si>
  <si>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</si>
  <si>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</si>
  <si>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</si>
  <si>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</si>
  <si>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</si>
  <si>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</si>
  <si>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</si>
  <si>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</si>
  <si>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</si>
  <si>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</si>
  <si>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</si>
  <si>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</si>
  <si>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</si>
  <si>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</si>
  <si>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</si>
  <si>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</si>
  <si>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</si>
  <si>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</si>
  <si>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</si>
  <si>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</si>
  <si>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</si>
  <si>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</si>
  <si>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</si>
  <si>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</si>
  <si>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</si>
  <si>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</si>
  <si>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</si>
  <si>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</si>
  <si>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</si>
  <si>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</si>
  <si>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</si>
  <si>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</si>
  <si>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</si>
  <si>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</si>
  <si>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</si>
  <si>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</si>
  <si>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</si>
  <si>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</si>
  <si>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</si>
  <si>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</si>
  <si>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</si>
  <si>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</si>
  <si>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</si>
  <si>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</si>
  <si>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</si>
  <si>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</si>
  <si>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</si>
  <si>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</si>
  <si>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</si>
  <si>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</si>
  <si>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</si>
  <si>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</si>
  <si>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</si>
  <si>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</si>
  <si>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</si>
  <si>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</si>
  <si>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</si>
  <si>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</si>
  <si>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</si>
  <si>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</si>
  <si>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</si>
  <si>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</si>
  <si>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</si>
  <si>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</si>
  <si>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</si>
  <si>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</si>
  <si>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</si>
  <si>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</si>
  <si>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</si>
  <si>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</si>
  <si>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</si>
  <si>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</si>
  <si>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</si>
  <si>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</si>
  <si>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</si>
  <si>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</si>
  <si>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</si>
  <si>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</si>
  <si>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</si>
  <si>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</si>
  <si>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</si>
  <si>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</si>
  <si>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</si>
  <si>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</si>
  <si>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</si>
  <si>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</si>
  <si>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http://laprimeraedicion.com.mx/destacados/gobierno-de-hueyapan-proyecta-obras-en-la-colonia-juan-bosco-y-la-cabecera-municipal</t>
  </si>
  <si>
    <t>ley de obra publica para el municipio libre</t>
  </si>
  <si>
    <t xml:space="preserve">dar a conocer al publico la informacion sobre la obra </t>
  </si>
  <si>
    <t>permitir opinion ciudadana y participacion en la obra atravez de comites</t>
  </si>
  <si>
    <t>guarnicion y pavimentacion</t>
  </si>
  <si>
    <t>presentarse en oficina de obra spublicas</t>
  </si>
  <si>
    <t>atravez de un comité</t>
  </si>
  <si>
    <t>ramo 033</t>
  </si>
  <si>
    <t>ramo 033 y obras publicas</t>
  </si>
  <si>
    <t xml:space="preserve">ing. Juan manuel </t>
  </si>
  <si>
    <t>diaz</t>
  </si>
  <si>
    <t>carballo</t>
  </si>
  <si>
    <t>chemadiaz@hotmail.com</t>
  </si>
  <si>
    <t xml:space="preserve">melchor </t>
  </si>
  <si>
    <t>s/n</t>
  </si>
  <si>
    <t>centro</t>
  </si>
  <si>
    <t>hueyapan de ocampo</t>
  </si>
  <si>
    <t>no aplica</t>
  </si>
  <si>
    <t>8:00 am a 5:00 pm</t>
  </si>
  <si>
    <t>en la reunion con representantes</t>
  </si>
  <si>
    <t>informacion de obras en primera etapa y segúnda etapa calle melchor ocampo y colonia bosco en juand iaz covarrubias</t>
  </si>
  <si>
    <t>capacitacion a servidores publicos y mecanismo de participacion ciudadana</t>
  </si>
  <si>
    <t>informacion de participacion ciudadana a servidores publicos y 
alos comites de obras de las diferente comunidades que forman este municipio</t>
  </si>
  <si>
    <t xml:space="preserve">dar a conocer los derechos y 
beneficios que tiene los comites de obras </t>
  </si>
  <si>
    <t>para que sirven un comité,
 donde presentar quejas en una obra mal ejecutada</t>
  </si>
  <si>
    <t>presentarse en salon social agustin lara</t>
  </si>
  <si>
    <t>atravez de una invitacion</t>
  </si>
  <si>
    <t>en la capacitacion del orfis</t>
  </si>
  <si>
    <t>ley de obra publicaart. 16 y 202,203 para el municipio libre</t>
  </si>
  <si>
    <t>http://hueyapandeocampo.emunicipios.gob.mx/wp-content/uploads/sites/59/2018/01/002.jpg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</si>
</sst>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ueyapandeocampo.emunicipios.gob.mx/wp-content/uploads/sites/59/2018/01/002.jpg" TargetMode="External"/><Relationship Id="rId1" Type="http://schemas.openxmlformats.org/officeDocument/2006/relationships/hyperlink" Target="http://laprimeraedicion.com.mx/destacados/gobierno-de-hueyapan-proyecta-obras-en-la-colonia-juan-bosco-y-la-cabecera-municip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hemadia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38.85546875" customWidth="1"/>
    <col min="6" max="6" width="48.28515625" customWidth="1"/>
    <col min="7" max="7" width="45.28515625" bestFit="1" customWidth="1"/>
    <col min="8" max="8" width="45.42578125" customWidth="1"/>
    <col min="9" max="9" width="35.28515625" bestFit="1" customWidth="1"/>
    <col min="10" max="10" width="31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9.25" customHeight="1" x14ac:dyDescent="0.25">
      <c r="A8">
        <v>2018</v>
      </c>
      <c r="B8" s="3">
        <v>43282</v>
      </c>
      <c r="C8" s="3">
        <v>43373</v>
      </c>
      <c r="D8" t="s">
        <v>213</v>
      </c>
      <c r="E8" t="s">
        <v>194</v>
      </c>
      <c r="F8" t="s">
        <v>195</v>
      </c>
      <c r="G8" t="s">
        <v>196</v>
      </c>
      <c r="H8" s="4" t="s">
        <v>193</v>
      </c>
      <c r="I8" t="s">
        <v>197</v>
      </c>
      <c r="J8" t="s">
        <v>198</v>
      </c>
      <c r="K8" t="s">
        <v>199</v>
      </c>
      <c r="L8" t="s">
        <v>212</v>
      </c>
      <c r="M8" s="3">
        <v>43332</v>
      </c>
      <c r="N8" s="3">
        <v>43337</v>
      </c>
      <c r="O8">
        <v>1</v>
      </c>
      <c r="P8" t="s">
        <v>200</v>
      </c>
      <c r="Q8" s="3">
        <v>43374</v>
      </c>
      <c r="R8" s="3">
        <v>43374</v>
      </c>
    </row>
    <row r="9" spans="1:19" ht="72.75" customHeight="1" x14ac:dyDescent="0.25">
      <c r="A9">
        <v>2018</v>
      </c>
      <c r="B9" s="3">
        <v>43282</v>
      </c>
      <c r="C9" s="3">
        <v>43373</v>
      </c>
      <c r="D9" t="s">
        <v>214</v>
      </c>
      <c r="E9" t="s">
        <v>221</v>
      </c>
      <c r="F9" s="5" t="s">
        <v>215</v>
      </c>
      <c r="G9" s="5" t="s">
        <v>216</v>
      </c>
      <c r="H9" s="4" t="s">
        <v>222</v>
      </c>
      <c r="I9" s="5" t="s">
        <v>217</v>
      </c>
      <c r="J9" s="5" t="s">
        <v>218</v>
      </c>
      <c r="K9" s="5" t="s">
        <v>219</v>
      </c>
      <c r="L9" s="5" t="s">
        <v>220</v>
      </c>
      <c r="M9" s="6">
        <v>43348</v>
      </c>
      <c r="N9" s="3">
        <v>43348</v>
      </c>
      <c r="O9">
        <v>1</v>
      </c>
      <c r="P9" t="s">
        <v>200</v>
      </c>
      <c r="Q9" s="3">
        <v>43374</v>
      </c>
      <c r="R9" s="3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0</v>
      </c>
      <c r="N4" t="s">
        <v>209</v>
      </c>
      <c r="O4">
        <v>73</v>
      </c>
      <c r="P4" t="s">
        <v>209</v>
      </c>
      <c r="Q4">
        <v>30</v>
      </c>
      <c r="R4" t="s">
        <v>190</v>
      </c>
      <c r="S4">
        <v>95850</v>
      </c>
      <c r="T4" t="s">
        <v>210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2018-09-25T15:19:00Z</dcterms:created>
  <dcterms:modified xsi:type="dcterms:W3CDTF">2018-10-03T14:43:59Z</dcterms:modified>
</cp:coreProperties>
</file>