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E UNIDAD DE TRANSPARENCIA\"/>
    </mc:Choice>
  </mc:AlternateContent>
  <bookViews>
    <workbookView xWindow="0" yWindow="0" windowWidth="20490" windowHeight="70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<sst xmlns="http://schemas.openxmlformats.org/spreadsheetml/2006/main" count="40" uniqueCount="35">
  <si>
    <t>50025</t>
  </si>
  <si>
    <t>TÍTULO</t>
  </si>
  <si>
    <t>NOMBRE CORTO</t>
  </si>
  <si>
    <t>DESCRIPCIÓN</t>
  </si>
  <si>
    <t>Actas y resoluciones Comité de Transparencia_Informe de Resoluciones del Comité de Transparencia</t>
  </si>
  <si>
    <t>LTAIPVIL15XXXIXb</t>
  </si>
  <si>
    <t>Informará de las resoluciones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</si>
  <si>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</si>
  <si>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</si>
  <si>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</si>
  <si>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</si>
  <si>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</si>
  <si>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</si>
  <si>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454455</t>
  </si>
  <si>
    <t>454461</t>
  </si>
  <si>
    <t>454462</t>
  </si>
  <si>
    <t>454457</t>
  </si>
  <si>
    <t>454458</t>
  </si>
  <si>
    <t>454460</t>
  </si>
  <si>
    <t>454456</t>
  </si>
  <si>
    <t>454459</t>
  </si>
  <si>
    <t>454463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</si>
  <si>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</si>
  <si>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</si>
  <si>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</si>
  <si>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</si>
  <si>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</si>
  <si>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</si>
  <si>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</si>
  <si>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</si>
  <si>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</si>
  <si>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</si>
  <si>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http://www.hueyapandeocampo.gob.mx/wp-content/uploads/sites/59/2018/01/SECIONES-DE-COMITE-DE-TRANSPARENCIA-DE-INFORMACION-CLASIFICADA.pdf</t>
  </si>
  <si>
    <t>http://www.hueyapandeocampo.gob.mx/wp-content/uploads/sites/59/2018/01/ACUERDO-DE-CLASIFICACION-DE-INOFRMACION-EN-LA-MODALIDAD-DE-RESERVADO.pdf</t>
  </si>
  <si>
    <t xml:space="preserve">Unindad de transparecia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</si>
</sst>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eyapandeocampo.gob.mx/wp-content/uploads/sites/59/2018/01/SECIONES-DE-COMITE-DE-TRANSPARENCIA-DE-INFORMACION-CLASIFIC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E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bestFit="1" customWidth="1"/>
    <col min="5" max="5" width="44.285156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>
        <v>2019</v>
      </c>
      <c r="B8" s="3">
        <v>43466</v>
      </c>
      <c r="C8" s="3">
        <v>43646</v>
      </c>
      <c r="D8" s="3">
        <v>43487</v>
      </c>
      <c r="E8" s="4" t="s">
        <v>32</v>
      </c>
      <c r="F8" t="s">
        <v>34</v>
      </c>
      <c r="G8" s="3">
        <v>43466</v>
      </c>
      <c r="H8" s="3">
        <v>43466</v>
      </c>
    </row>
    <row r="9" spans="1:9" x14ac:dyDescent="0.25">
      <c r="A9">
        <v>2019</v>
      </c>
      <c r="B9" s="3">
        <v>43466</v>
      </c>
      <c r="C9" s="3">
        <v>43646</v>
      </c>
      <c r="D9" s="3">
        <v>43620</v>
      </c>
      <c r="E9" s="4" t="s">
        <v>33</v>
      </c>
      <c r="F9" s="2" t="s">
        <v>34</v>
      </c>
      <c r="G9" s="3">
        <v>43466</v>
      </c>
      <c r="H9" s="3">
        <v>43466</v>
      </c>
    </row>
    <row r="10" spans="1:9" x14ac:dyDescent="0.25">
      <c r="A10">
        <v>2019</v>
      </c>
      <c r="B10" s="3">
        <v>43466</v>
      </c>
      <c r="C10" s="3">
        <v>43646</v>
      </c>
      <c r="D10" s="3">
        <v>43654</v>
      </c>
      <c r="E10" s="4" t="str">
        <f>$E$8</f>
        <v>http://www.hueyapandeocampo.gob.mx/wp-content/uploads/sites/59/2018/01/SECIONES-DE-COMITE-DE-TRANSPARENCIA-DE-INFORMACION-CLASIFICADA.pdf</v>
      </c>
      <c r="F10" s="2" t="s">
        <v>34</v>
      </c>
      <c r="G10" s="3">
        <v>43466</v>
      </c>
      <c r="H10" s="3">
        <v>43466</v>
      </c>
    </row>
    <row r="12" spans="1:9" x14ac:dyDescent="0.25">
      <c r="B12" s="3"/>
      <c r="C12" s="3"/>
      <c r="D12" s="3"/>
      <c r="E12" s="4"/>
      <c r="G12" s="3"/>
      <c r="H12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2019-03-22T15:57:26Z</dcterms:created>
  <dcterms:modified xsi:type="dcterms:W3CDTF">2019-08-06T13:42:24Z</dcterms:modified>
</cp:coreProperties>
</file>