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<sst xmlns="http://schemas.openxmlformats.org/spreadsheetml/2006/main" count="1286" uniqueCount="250">
  <si>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</si>
  <si>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</si>
  <si>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</si>
  <si>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</si>
  <si>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</si>
  <si>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</si>
  <si>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</si>
  <si>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</si>
  <si>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</si>
  <si>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</si>
  <si>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</si>
  <si>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</si>
  <si>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</si>
  <si>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</si>
  <si>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</si>
  <si>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</si>
  <si>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</si>
  <si>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</si>
  <si>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</si>
  <si>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</si>
  <si>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</si>
  <si>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</si>
  <si>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</si>
  <si>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</si>
  <si>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</si>
  <si>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</si>
  <si>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</si>
  <si>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</si>
  <si>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</si>
  <si>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</si>
  <si>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</si>
  <si>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</si>
  <si>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</si>
  <si>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</si>
  <si>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</si>
  <si>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</si>
  <si>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</si>
  <si>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</si>
  <si>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</si>
  <si>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</si>
  <si>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</si>
  <si>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</si>
  <si>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</si>
  <si>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</si>
  <si>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</si>
  <si>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</si>
  <si>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</si>
  <si>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</si>
  <si>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</si>
  <si>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</si>
  <si>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</si>
  <si>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</si>
  <si>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</si>
  <si>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</si>
  <si>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</si>
  <si>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</si>
  <si>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</si>
  <si>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</si>
  <si>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</si>
  <si>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</si>
  <si>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</si>
  <si>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</si>
  <si>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</si>
  <si>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</si>
  <si>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Contraloria Interna</t>
  </si>
  <si>
    <t xml:space="preserve">Confianza </t>
  </si>
  <si>
    <t>Jefe de Departamento</t>
  </si>
  <si>
    <t>Obras Publicas</t>
  </si>
  <si>
    <t>Raul</t>
  </si>
  <si>
    <t>Jaime</t>
  </si>
  <si>
    <t>Hernandez</t>
  </si>
  <si>
    <t>Vazquez</t>
  </si>
  <si>
    <t>Castellanos</t>
  </si>
  <si>
    <t>Cadena</t>
  </si>
  <si>
    <t>Fernando Mauricio</t>
  </si>
  <si>
    <t>Medina</t>
  </si>
  <si>
    <t>Moya</t>
  </si>
  <si>
    <t>Directora</t>
  </si>
  <si>
    <t>Dif</t>
  </si>
  <si>
    <t>Sarai</t>
  </si>
  <si>
    <t>Reyes</t>
  </si>
  <si>
    <t>Cortez</t>
  </si>
  <si>
    <t>Secretaria</t>
  </si>
  <si>
    <t>Hector</t>
  </si>
  <si>
    <t>Molina</t>
  </si>
  <si>
    <t>Martinez</t>
  </si>
  <si>
    <t>Autoridad</t>
  </si>
  <si>
    <t xml:space="preserve">Autoridad </t>
  </si>
  <si>
    <t>Sindicatura</t>
  </si>
  <si>
    <t>Oyuki de los Angeles</t>
  </si>
  <si>
    <t>Herrera</t>
  </si>
  <si>
    <t>Moreno</t>
  </si>
  <si>
    <t>Registro Civil</t>
  </si>
  <si>
    <t>Armando Ramon</t>
  </si>
  <si>
    <t xml:space="preserve">Caldelas </t>
  </si>
  <si>
    <t>Rios</t>
  </si>
  <si>
    <t>Fomento Agropecuario</t>
  </si>
  <si>
    <t>Manuel</t>
  </si>
  <si>
    <t>Cruz</t>
  </si>
  <si>
    <t>Gomez</t>
  </si>
  <si>
    <t>Comandancia</t>
  </si>
  <si>
    <t>Orencio</t>
  </si>
  <si>
    <t>Pascual</t>
  </si>
  <si>
    <t>Proteccion Civil</t>
  </si>
  <si>
    <t>Jose Alberto</t>
  </si>
  <si>
    <t>Arres</t>
  </si>
  <si>
    <t>Romero</t>
  </si>
  <si>
    <t>Oficialia Mayor</t>
  </si>
  <si>
    <t>Orlando</t>
  </si>
  <si>
    <t>Dominguez</t>
  </si>
  <si>
    <t>Jasso</t>
  </si>
  <si>
    <t>Mantenimiento</t>
  </si>
  <si>
    <t>Gonzalez</t>
  </si>
  <si>
    <t>Perez</t>
  </si>
  <si>
    <t xml:space="preserve">Efrain </t>
  </si>
  <si>
    <t>Insituto Municipal de la Mujer</t>
  </si>
  <si>
    <t>Beatriz</t>
  </si>
  <si>
    <t>Roman</t>
  </si>
  <si>
    <t>Director</t>
  </si>
  <si>
    <t>Desarrollo Social</t>
  </si>
  <si>
    <t xml:space="preserve">Jorge </t>
  </si>
  <si>
    <t>Zamorano</t>
  </si>
  <si>
    <t>Ecologia</t>
  </si>
  <si>
    <t>Maria de Jesus</t>
  </si>
  <si>
    <t>Alfonso</t>
  </si>
  <si>
    <t>Catastro</t>
  </si>
  <si>
    <t xml:space="preserve">Ramiro de Jesus </t>
  </si>
  <si>
    <t>Toledo</t>
  </si>
  <si>
    <t>Garcia</t>
  </si>
  <si>
    <t>Educacion</t>
  </si>
  <si>
    <t>Victor Manuel</t>
  </si>
  <si>
    <t>Cobix</t>
  </si>
  <si>
    <t>Uscanga</t>
  </si>
  <si>
    <t>Unidad de Transparencia</t>
  </si>
  <si>
    <t xml:space="preserve">Gabriel </t>
  </si>
  <si>
    <t>Sistemas</t>
  </si>
  <si>
    <t>Arturo Alejandro</t>
  </si>
  <si>
    <t>Solano</t>
  </si>
  <si>
    <t>Regidor</t>
  </si>
  <si>
    <t>Reguduria Primera</t>
  </si>
  <si>
    <t xml:space="preserve">Ramiro </t>
  </si>
  <si>
    <t>Ramirez</t>
  </si>
  <si>
    <t>Regiduria Segunda</t>
  </si>
  <si>
    <t xml:space="preserve">Gerardo </t>
  </si>
  <si>
    <t>Sagrero</t>
  </si>
  <si>
    <t>Jauregui</t>
  </si>
  <si>
    <t>Regiduria Tercera</t>
  </si>
  <si>
    <t>Angel</t>
  </si>
  <si>
    <t>Fararoni</t>
  </si>
  <si>
    <t>Regiduria Cuarta</t>
  </si>
  <si>
    <t>Yesenia del Carmen</t>
  </si>
  <si>
    <t xml:space="preserve">Juarez </t>
  </si>
  <si>
    <t>Atilano</t>
  </si>
  <si>
    <t>Regiduria Quinta</t>
  </si>
  <si>
    <t>Madai de los Angeles</t>
  </si>
  <si>
    <t xml:space="preserve">Gomez </t>
  </si>
  <si>
    <t xml:space="preserve">No se autoriza publica la Declaracion Patrimonial. </t>
  </si>
  <si>
    <t>Karen</t>
  </si>
  <si>
    <t>Morales</t>
  </si>
  <si>
    <t xml:space="preserve">Jefe </t>
  </si>
  <si>
    <t>Presidente</t>
  </si>
  <si>
    <t>Presidencia</t>
  </si>
  <si>
    <t>Jorge Alberto</t>
  </si>
  <si>
    <t>Quinto</t>
  </si>
  <si>
    <t>https://drive.google.com/open?id=1R4FUpftGANeuyKmaJzhehGpZvqiJdd42</t>
  </si>
  <si>
    <t>https://drive.google.com/open?id=1QU8KkruHEOG5pO_oUsSS_YWU1E0TI2Fq</t>
  </si>
  <si>
    <t>https://drive.google.com/open?id=1_3dsrMMQkd7hKSK5LiE8RFBahfl02oYT</t>
  </si>
  <si>
    <t>https://drive.google.com/open?id=1bcJ-So3zBx2eR5txLMYqrLQXthrxrtaH</t>
  </si>
  <si>
    <t>Primitivo</t>
  </si>
  <si>
    <t>https://drive.google.com/open?id=1AwDbnKcxb8mgZGRZiLIgf5SV2NKBsO04</t>
  </si>
  <si>
    <t>https://drive.google.com/open?id=1qffpd7maW3jQdW8xpA0pMmiEiw_2oRp1</t>
  </si>
  <si>
    <t>https://drive.google.com/open?id=1eFkhijHkNF5i9GCr4bg8FtTPlfDy3lHs</t>
  </si>
  <si>
    <t>https://drive.google.com/open?id=1DFCpwsqXCkiGpmZvvXnPsgcn5-aleCft</t>
  </si>
  <si>
    <t>https://drive.google.com/open?id=1BHyt8NT9sj8M8pbeL57TWl86DUIbN_7T</t>
  </si>
  <si>
    <t>https://drive.google.com/open?id=1mEkipt2kdxaj31079sbwir8DtmvtUmjz</t>
  </si>
  <si>
    <t>https://drive.google.com/open?id=11bWD9hyhFWgz2wTqezFpnaY6BcAqLI7a</t>
  </si>
  <si>
    <t>https://drive.google.com/open?id=1kMrjCdwbJn_PV_piATv9Kt7KKdtbhEXV</t>
  </si>
  <si>
    <t>https://drive.google.com/open?id=1Dnp30sxQkVRjCzdqxADXhR6jwXa_pdMs</t>
  </si>
  <si>
    <t>https://drive.google.com/open?id=1XprixbwLbuEROQIPketQbwmOmAleedao</t>
  </si>
  <si>
    <t>https://drive.google.com/open?id=17H-L1LTkuCYRM2k9VTPS2mbUcg5imfM3</t>
  </si>
  <si>
    <t>https://drive.google.com/open?id=1XGzv_l6Pj8-TvCb4VGLoaVwOgJtSV87G</t>
  </si>
  <si>
    <t>https://drive.google.com/open?id=1DNVfGOVLuebgTAhKeVUW0-tr4oDg7kYh</t>
  </si>
  <si>
    <t>https://drive.google.com/open?id=1cu_5tabipCFtvkJPdhkdXmy6jugifdXE</t>
  </si>
  <si>
    <t>presidenta</t>
  </si>
  <si>
    <t>Flor Janette</t>
  </si>
  <si>
    <t>Lucho</t>
  </si>
  <si>
    <t>Cordova</t>
  </si>
  <si>
    <t>https://drive.google.com/open?id=1z7v-MOaWdFjJQQ3Ip_yAIsWwEK_qQjl4</t>
  </si>
  <si>
    <t>Auxiliar</t>
  </si>
  <si>
    <t>Sedesol</t>
  </si>
  <si>
    <t xml:space="preserve">Alexis </t>
  </si>
  <si>
    <t>https://drive.google.com/open?id=1V96t8uZq8qMgM3zyhWY_a3m1Jc9eg1Gl</t>
  </si>
  <si>
    <t>Supervisor de obras</t>
  </si>
  <si>
    <t xml:space="preserve">Andres </t>
  </si>
  <si>
    <t>Ibarra</t>
  </si>
  <si>
    <t>Cisneros</t>
  </si>
  <si>
    <t>https://drive.google.com/open?id=1bVt414npg--x2lz_S_dRI-MHWApT5OAI</t>
  </si>
  <si>
    <t>Citlalli Guadalupe</t>
  </si>
  <si>
    <t xml:space="preserve">Reyes </t>
  </si>
  <si>
    <t>https://drive.google.com/open?id=1BJx9fvrPzkCq7g_YUCp12cMmmUmErVze</t>
  </si>
  <si>
    <t>Terapeuta</t>
  </si>
  <si>
    <t>Daniel Manuel</t>
  </si>
  <si>
    <t>Fong</t>
  </si>
  <si>
    <t>https://drive.google.com/open?id=1tU2Hf-eDzOvpt3vHkHjTmf7UFDvfqGxh</t>
  </si>
  <si>
    <t>Karla</t>
  </si>
  <si>
    <t>Blanco</t>
  </si>
  <si>
    <t>https://drive.google.com/open?id=1DSDXLgE2J43f0y3xys7rm-guSUz6ydXG</t>
  </si>
  <si>
    <t>Lucinda</t>
  </si>
  <si>
    <t>Linares</t>
  </si>
  <si>
    <t>https://drive.google.com/open?id=1RMLGwIgLookBLhalQ1i5nxl1Dmkmx5V3</t>
  </si>
  <si>
    <t>Marco</t>
  </si>
  <si>
    <t>Antonio</t>
  </si>
  <si>
    <t>https://drive.google.com/open?id=1Wocf_Uj2UitX8avQXuvCX-x16iy0qAuI</t>
  </si>
  <si>
    <t xml:space="preserve">Marco </t>
  </si>
  <si>
    <t>https://drive.google.com/open?id=1Km8tLt8xYkYUSQK3lk6FZaPY2qytC-HL</t>
  </si>
  <si>
    <t>Juan Manuel</t>
  </si>
  <si>
    <t>Diaz</t>
  </si>
  <si>
    <t>Aguilera</t>
  </si>
  <si>
    <t>https://drive.google.com/open?id=1kwsQwId087NxGN7DK6kUMnkIYB2d3pdQ</t>
  </si>
  <si>
    <t>Rodolfo</t>
  </si>
  <si>
    <t>Garin</t>
  </si>
  <si>
    <t>https://drive.google.com/open?id=1IXLmPt3Q-Gf_HTkrH4PioRMsQ4YgpV4_</t>
  </si>
  <si>
    <t>Joselito</t>
  </si>
  <si>
    <t>Taxilaga</t>
  </si>
  <si>
    <t>Bautista</t>
  </si>
  <si>
    <t>https://drive.google.com/open?id=1nd1fwvbu5pPd628xQNfqta_WIhTY0rnU</t>
  </si>
  <si>
    <t>Selene</t>
  </si>
  <si>
    <t>Balbuena</t>
  </si>
  <si>
    <t>https://drive.google.com/open?id=1xRk8eHsrToKulYaLohVOG6DA0Xtep0UT</t>
  </si>
  <si>
    <t>Regiduria cuarta</t>
  </si>
  <si>
    <t>Nadia</t>
  </si>
  <si>
    <t>Aleman</t>
  </si>
  <si>
    <t>https://drive.google.com/open?id=1rA_-_f12YcQHpc2B2QbTPTza4oH4k_cu</t>
  </si>
  <si>
    <t>Noe</t>
  </si>
  <si>
    <t>Cambranis</t>
  </si>
  <si>
    <t>Pedroza</t>
  </si>
  <si>
    <t>https://drive.google.com/open?id=1EJTCkRTLvQYNatgEQIuu4l7PIVJfNAao</t>
  </si>
  <si>
    <t>Araceli</t>
  </si>
  <si>
    <t xml:space="preserve">Alonso </t>
  </si>
  <si>
    <t>Cayetano</t>
  </si>
  <si>
    <t>https://drive.google.com/open?id=1EIugMHOfo3OUIvuQZGiB6yyT1pag2rUi</t>
  </si>
  <si>
    <t>Segundo comandante</t>
  </si>
  <si>
    <t>Seguridad Publica</t>
  </si>
  <si>
    <t>Eleuterio</t>
  </si>
  <si>
    <t>Rosas</t>
  </si>
  <si>
    <t>https://drive.google.com/open?id=1ENnim4pUT5wR1zD9jcM6B2zW_Q7ddaI5</t>
  </si>
  <si>
    <t>Erick</t>
  </si>
  <si>
    <t xml:space="preserve">Valle </t>
  </si>
  <si>
    <t>Isidoro</t>
  </si>
  <si>
    <t>https://drive.google.com/open?id=1wn6O72I8RYyZSR2XcM8kvRQpZMUvs-U1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</si>
</sst>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Hyt8NT9sj8M8pbeL57TWl86DUIbN_7T" TargetMode="External"/><Relationship Id="rId13" Type="http://schemas.openxmlformats.org/officeDocument/2006/relationships/hyperlink" Target="https://drive.google.com/open?id=1XprixbwLbuEROQIPketQbwmOmAleedao" TargetMode="External"/><Relationship Id="rId18" Type="http://schemas.openxmlformats.org/officeDocument/2006/relationships/hyperlink" Target="https://drive.google.com/open?id=1cu_5tabipCFtvkJPdhkdXmy6jugifdXE" TargetMode="External"/><Relationship Id="rId26" Type="http://schemas.openxmlformats.org/officeDocument/2006/relationships/hyperlink" Target="https://drive.google.com/open?id=1Wocf_Uj2UitX8avQXuvCX-x16iy0qAuI" TargetMode="External"/><Relationship Id="rId3" Type="http://schemas.openxmlformats.org/officeDocument/2006/relationships/hyperlink" Target="https://drive.google.com/open?id=1_3dsrMMQkd7hKSK5LiE8RFBahfl02oYT" TargetMode="External"/><Relationship Id="rId21" Type="http://schemas.openxmlformats.org/officeDocument/2006/relationships/hyperlink" Target="https://drive.google.com/open?id=1bVt414npg--x2lz_S_dRI-MHWApT5OAI" TargetMode="External"/><Relationship Id="rId34" Type="http://schemas.openxmlformats.org/officeDocument/2006/relationships/hyperlink" Target="https://drive.google.com/open?id=1EIugMHOfo3OUIvuQZGiB6yyT1pag2rUi" TargetMode="External"/><Relationship Id="rId7" Type="http://schemas.openxmlformats.org/officeDocument/2006/relationships/hyperlink" Target="https://drive.google.com/open?id=1DFCpwsqXCkiGpmZvvXnPsgcn5-aleCft" TargetMode="External"/><Relationship Id="rId12" Type="http://schemas.openxmlformats.org/officeDocument/2006/relationships/hyperlink" Target="https://drive.google.com/open?id=1Dnp30sxQkVRjCzdqxADXhR6jwXa_pdMs" TargetMode="External"/><Relationship Id="rId17" Type="http://schemas.openxmlformats.org/officeDocument/2006/relationships/hyperlink" Target="https://drive.google.com/open?id=1AwDbnKcxb8mgZGRZiLIgf5SV2NKBsO04" TargetMode="External"/><Relationship Id="rId25" Type="http://schemas.openxmlformats.org/officeDocument/2006/relationships/hyperlink" Target="https://drive.google.com/open?id=1RMLGwIgLookBLhalQ1i5nxl1Dmkmx5V3" TargetMode="External"/><Relationship Id="rId33" Type="http://schemas.openxmlformats.org/officeDocument/2006/relationships/hyperlink" Target="https://drive.google.com/open?id=1EJTCkRTLvQYNatgEQIuu4l7PIVJfNAao" TargetMode="External"/><Relationship Id="rId2" Type="http://schemas.openxmlformats.org/officeDocument/2006/relationships/hyperlink" Target="https://drive.google.com/open?id=1QU8KkruHEOG5pO_oUsSS_YWU1E0TI2Fq" TargetMode="External"/><Relationship Id="rId16" Type="http://schemas.openxmlformats.org/officeDocument/2006/relationships/hyperlink" Target="https://drive.google.com/open?id=1DNVfGOVLuebgTAhKeVUW0-tr4oDg7kYh" TargetMode="External"/><Relationship Id="rId20" Type="http://schemas.openxmlformats.org/officeDocument/2006/relationships/hyperlink" Target="https://drive.google.com/open?id=1V96t8uZq8qMgM3zyhWY_a3m1Jc9eg1Gl" TargetMode="External"/><Relationship Id="rId29" Type="http://schemas.openxmlformats.org/officeDocument/2006/relationships/hyperlink" Target="https://drive.google.com/open?id=1IXLmPt3Q-Gf_HTkrH4PioRMsQ4YgpV4_" TargetMode="External"/><Relationship Id="rId1" Type="http://schemas.openxmlformats.org/officeDocument/2006/relationships/hyperlink" Target="https://drive.google.com/open?id=1R4FUpftGANeuyKmaJzhehGpZvqiJdd42" TargetMode="External"/><Relationship Id="rId6" Type="http://schemas.openxmlformats.org/officeDocument/2006/relationships/hyperlink" Target="https://drive.google.com/open?id=1eFkhijHkNF5i9GCr4bg8FtTPlfDy3lHs" TargetMode="External"/><Relationship Id="rId11" Type="http://schemas.openxmlformats.org/officeDocument/2006/relationships/hyperlink" Target="https://drive.google.com/open?id=1kMrjCdwbJn_PV_piATv9Kt7KKdtbhEXV" TargetMode="External"/><Relationship Id="rId24" Type="http://schemas.openxmlformats.org/officeDocument/2006/relationships/hyperlink" Target="https://drive.google.com/open?id=1DSDXLgE2J43f0y3xys7rm-guSUz6ydXG" TargetMode="External"/><Relationship Id="rId32" Type="http://schemas.openxmlformats.org/officeDocument/2006/relationships/hyperlink" Target="https://drive.google.com/open?id=1rA_-_f12YcQHpc2B2QbTPTza4oH4k_cu" TargetMode="External"/><Relationship Id="rId5" Type="http://schemas.openxmlformats.org/officeDocument/2006/relationships/hyperlink" Target="https://drive.google.com/open?id=1qffpd7maW3jQdW8xpA0pMmiEiw_2oRp1" TargetMode="External"/><Relationship Id="rId15" Type="http://schemas.openxmlformats.org/officeDocument/2006/relationships/hyperlink" Target="https://drive.google.com/open?id=1XGzv_l6Pj8-TvCb4VGLoaVwOgJtSV87G" TargetMode="External"/><Relationship Id="rId23" Type="http://schemas.openxmlformats.org/officeDocument/2006/relationships/hyperlink" Target="https://drive.google.com/open?id=1tU2Hf-eDzOvpt3vHkHjTmf7UFDvfqGxh" TargetMode="External"/><Relationship Id="rId28" Type="http://schemas.openxmlformats.org/officeDocument/2006/relationships/hyperlink" Target="https://drive.google.com/open?id=1kwsQwId087NxGN7DK6kUMnkIYB2d3pdQ" TargetMode="External"/><Relationship Id="rId36" Type="http://schemas.openxmlformats.org/officeDocument/2006/relationships/hyperlink" Target="https://drive.google.com/open?id=1wn6O72I8RYyZSR2XcM8kvRQpZMUvs-U1" TargetMode="External"/><Relationship Id="rId10" Type="http://schemas.openxmlformats.org/officeDocument/2006/relationships/hyperlink" Target="https://drive.google.com/open?id=11bWD9hyhFWgz2wTqezFpnaY6BcAqLI7a" TargetMode="External"/><Relationship Id="rId19" Type="http://schemas.openxmlformats.org/officeDocument/2006/relationships/hyperlink" Target="https://drive.google.com/open?id=1z7v-MOaWdFjJQQ3Ip_yAIsWwEK_qQjl4" TargetMode="External"/><Relationship Id="rId31" Type="http://schemas.openxmlformats.org/officeDocument/2006/relationships/hyperlink" Target="https://drive.google.com/open?id=1xRk8eHsrToKulYaLohVOG6DA0Xtep0UT" TargetMode="External"/><Relationship Id="rId4" Type="http://schemas.openxmlformats.org/officeDocument/2006/relationships/hyperlink" Target="https://drive.google.com/open?id=1bcJ-So3zBx2eR5txLMYqrLQXthrxrtaH" TargetMode="External"/><Relationship Id="rId9" Type="http://schemas.openxmlformats.org/officeDocument/2006/relationships/hyperlink" Target="https://drive.google.com/open?id=1mEkipt2kdxaj31079sbwir8DtmvtUmjz" TargetMode="External"/><Relationship Id="rId14" Type="http://schemas.openxmlformats.org/officeDocument/2006/relationships/hyperlink" Target="https://drive.google.com/open?id=17H-L1LTkuCYRM2k9VTPS2mbUcg5imfM3" TargetMode="External"/><Relationship Id="rId22" Type="http://schemas.openxmlformats.org/officeDocument/2006/relationships/hyperlink" Target="https://drive.google.com/open?id=1BJx9fvrPzkCq7g_YUCp12cMmmUmErVze" TargetMode="External"/><Relationship Id="rId27" Type="http://schemas.openxmlformats.org/officeDocument/2006/relationships/hyperlink" Target="https://drive.google.com/open?id=1Km8tLt8xYkYUSQK3lk6FZaPY2qytC-HL" TargetMode="External"/><Relationship Id="rId30" Type="http://schemas.openxmlformats.org/officeDocument/2006/relationships/hyperlink" Target="https://drive.google.com/open?id=1nd1fwvbu5pPd628xQNfqta_WIhTY0rnU" TargetMode="External"/><Relationship Id="rId35" Type="http://schemas.openxmlformats.org/officeDocument/2006/relationships/hyperlink" Target="https://drive.google.com/open?id=1ENnim4pUT5wR1zD9jcM6B2zW_Q7ddaI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9"/>
  <sheetViews>
    <sheetView tabSelected="1" topLeftCell="N64" zoomScale="69" zoomScaleNormal="69" workbookViewId="0">
      <selection activeCell="Q79" sqref="A79:Q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.28515625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57</v>
      </c>
      <c r="E8" t="s">
        <v>65</v>
      </c>
      <c r="F8" t="s">
        <v>66</v>
      </c>
      <c r="G8" s="2" t="s">
        <v>66</v>
      </c>
      <c r="H8" t="s">
        <v>64</v>
      </c>
      <c r="I8" t="s">
        <v>69</v>
      </c>
      <c r="J8" t="s">
        <v>70</v>
      </c>
      <c r="K8" t="s">
        <v>71</v>
      </c>
      <c r="L8" s="10" t="s">
        <v>60</v>
      </c>
      <c r="N8" t="s">
        <v>64</v>
      </c>
      <c r="O8" s="3">
        <v>43665</v>
      </c>
      <c r="P8" s="3">
        <v>43665</v>
      </c>
      <c r="Q8" t="s">
        <v>156</v>
      </c>
    </row>
    <row r="9" spans="1:17" x14ac:dyDescent="0.25">
      <c r="A9" s="16">
        <v>2019</v>
      </c>
      <c r="B9" s="17">
        <v>43466</v>
      </c>
      <c r="C9" s="17">
        <v>43555</v>
      </c>
      <c r="D9" t="s">
        <v>57</v>
      </c>
      <c r="E9" s="2" t="s">
        <v>65</v>
      </c>
      <c r="F9" s="2" t="s">
        <v>66</v>
      </c>
      <c r="G9" s="2" t="s">
        <v>66</v>
      </c>
      <c r="H9" t="s">
        <v>63</v>
      </c>
      <c r="I9" t="s">
        <v>74</v>
      </c>
      <c r="J9" t="s">
        <v>73</v>
      </c>
      <c r="K9" t="s">
        <v>72</v>
      </c>
      <c r="L9" s="10" t="s">
        <v>60</v>
      </c>
      <c r="N9" s="2" t="s">
        <v>64</v>
      </c>
      <c r="O9" s="17">
        <v>43665</v>
      </c>
      <c r="P9" s="17">
        <v>43665</v>
      </c>
      <c r="Q9" s="4" t="s">
        <v>156</v>
      </c>
    </row>
    <row r="10" spans="1:17" x14ac:dyDescent="0.25">
      <c r="A10" s="16">
        <v>2019</v>
      </c>
      <c r="B10" s="17">
        <v>43466</v>
      </c>
      <c r="C10" s="17">
        <v>43555</v>
      </c>
      <c r="D10" t="s">
        <v>57</v>
      </c>
      <c r="E10" s="2" t="s">
        <v>65</v>
      </c>
      <c r="F10" s="2" t="s">
        <v>66</v>
      </c>
      <c r="G10" s="2" t="s">
        <v>66</v>
      </c>
      <c r="H10" t="s">
        <v>67</v>
      </c>
      <c r="I10" t="s">
        <v>68</v>
      </c>
      <c r="J10" t="s">
        <v>75</v>
      </c>
      <c r="K10" t="s">
        <v>76</v>
      </c>
      <c r="L10" s="10" t="s">
        <v>60</v>
      </c>
      <c r="N10" s="2" t="s">
        <v>64</v>
      </c>
      <c r="O10" s="17">
        <v>43665</v>
      </c>
      <c r="P10" s="17">
        <v>43665</v>
      </c>
      <c r="Q10" s="4" t="s">
        <v>156</v>
      </c>
    </row>
    <row r="11" spans="1:17" x14ac:dyDescent="0.25">
      <c r="A11" s="16">
        <v>2019</v>
      </c>
      <c r="B11" s="17">
        <v>43466</v>
      </c>
      <c r="C11" s="17">
        <v>43555</v>
      </c>
      <c r="D11" t="s">
        <v>57</v>
      </c>
      <c r="E11" s="2" t="s">
        <v>65</v>
      </c>
      <c r="F11" s="2" t="s">
        <v>77</v>
      </c>
      <c r="G11" s="2" t="s">
        <v>77</v>
      </c>
      <c r="H11" t="s">
        <v>78</v>
      </c>
      <c r="I11" t="s">
        <v>79</v>
      </c>
      <c r="J11" t="s">
        <v>80</v>
      </c>
      <c r="K11" t="s">
        <v>81</v>
      </c>
      <c r="L11" s="10" t="s">
        <v>60</v>
      </c>
      <c r="N11" s="2" t="s">
        <v>64</v>
      </c>
      <c r="O11" s="17">
        <v>43665</v>
      </c>
      <c r="P11" s="17">
        <v>43665</v>
      </c>
      <c r="Q11" s="4" t="s">
        <v>156</v>
      </c>
    </row>
    <row r="12" spans="1:17" x14ac:dyDescent="0.25">
      <c r="A12" s="16">
        <v>2019</v>
      </c>
      <c r="B12" s="17">
        <v>43466</v>
      </c>
      <c r="C12" s="17">
        <v>43555</v>
      </c>
      <c r="D12" t="s">
        <v>57</v>
      </c>
      <c r="E12" s="2" t="s">
        <v>65</v>
      </c>
      <c r="F12" s="5" t="s">
        <v>66</v>
      </c>
      <c r="G12" s="5" t="s">
        <v>66</v>
      </c>
      <c r="H12" s="5" t="s">
        <v>82</v>
      </c>
      <c r="I12" s="5" t="s">
        <v>83</v>
      </c>
      <c r="J12" s="5" t="s">
        <v>84</v>
      </c>
      <c r="K12" s="5" t="s">
        <v>85</v>
      </c>
      <c r="L12" s="10" t="s">
        <v>60</v>
      </c>
      <c r="N12" s="2" t="s">
        <v>64</v>
      </c>
      <c r="O12" s="17">
        <v>43665</v>
      </c>
      <c r="P12" s="17">
        <v>43665</v>
      </c>
      <c r="Q12" s="4" t="s">
        <v>156</v>
      </c>
    </row>
    <row r="13" spans="1:17" x14ac:dyDescent="0.25">
      <c r="A13" s="16">
        <v>2019</v>
      </c>
      <c r="B13" s="17">
        <v>43466</v>
      </c>
      <c r="C13" s="17">
        <v>43555</v>
      </c>
      <c r="D13" t="s">
        <v>57</v>
      </c>
      <c r="E13" s="2" t="s">
        <v>65</v>
      </c>
      <c r="F13" s="5" t="s">
        <v>86</v>
      </c>
      <c r="G13" s="5" t="s">
        <v>87</v>
      </c>
      <c r="H13" s="5" t="s">
        <v>88</v>
      </c>
      <c r="I13" s="5" t="s">
        <v>89</v>
      </c>
      <c r="J13" s="5" t="s">
        <v>90</v>
      </c>
      <c r="K13" s="5" t="s">
        <v>91</v>
      </c>
      <c r="L13" t="s">
        <v>60</v>
      </c>
      <c r="N13" s="2" t="s">
        <v>64</v>
      </c>
      <c r="O13" s="17">
        <v>43665</v>
      </c>
      <c r="P13" s="17">
        <v>43665</v>
      </c>
      <c r="Q13" s="4" t="s">
        <v>156</v>
      </c>
    </row>
    <row r="14" spans="1:17" x14ac:dyDescent="0.25">
      <c r="A14" s="16">
        <v>2019</v>
      </c>
      <c r="B14" s="17">
        <v>43466</v>
      </c>
      <c r="C14" s="17">
        <v>43555</v>
      </c>
      <c r="D14" t="s">
        <v>57</v>
      </c>
      <c r="E14" s="2" t="s">
        <v>65</v>
      </c>
      <c r="F14" s="5" t="s">
        <v>66</v>
      </c>
      <c r="G14" s="5" t="s">
        <v>66</v>
      </c>
      <c r="H14" s="5" t="s">
        <v>92</v>
      </c>
      <c r="I14" s="5" t="s">
        <v>93</v>
      </c>
      <c r="J14" s="5" t="s">
        <v>94</v>
      </c>
      <c r="K14" s="5" t="s">
        <v>95</v>
      </c>
      <c r="L14" t="s">
        <v>61</v>
      </c>
      <c r="N14" s="2" t="s">
        <v>64</v>
      </c>
      <c r="O14" s="17">
        <v>43665</v>
      </c>
      <c r="P14" s="17">
        <v>43665</v>
      </c>
      <c r="Q14" s="4" t="s">
        <v>156</v>
      </c>
    </row>
    <row r="15" spans="1:17" x14ac:dyDescent="0.25">
      <c r="A15" s="16">
        <v>2019</v>
      </c>
      <c r="B15" s="17">
        <v>43466</v>
      </c>
      <c r="C15" s="17">
        <v>43555</v>
      </c>
      <c r="D15" t="s">
        <v>57</v>
      </c>
      <c r="E15" s="2" t="s">
        <v>65</v>
      </c>
      <c r="F15" s="9" t="s">
        <v>66</v>
      </c>
      <c r="G15" s="5" t="s">
        <v>66</v>
      </c>
      <c r="H15" s="5" t="s">
        <v>96</v>
      </c>
      <c r="I15" s="5" t="s">
        <v>97</v>
      </c>
      <c r="J15" s="5" t="s">
        <v>98</v>
      </c>
      <c r="K15" s="5" t="s">
        <v>99</v>
      </c>
      <c r="L15" t="s">
        <v>60</v>
      </c>
      <c r="N15" s="2" t="s">
        <v>64</v>
      </c>
      <c r="O15" s="17">
        <v>43665</v>
      </c>
      <c r="P15" s="17">
        <v>43665</v>
      </c>
      <c r="Q15" s="4" t="s">
        <v>156</v>
      </c>
    </row>
    <row r="16" spans="1:17" x14ac:dyDescent="0.25">
      <c r="A16" s="16">
        <v>2019</v>
      </c>
      <c r="B16" s="17">
        <v>43466</v>
      </c>
      <c r="C16" s="17">
        <v>43555</v>
      </c>
      <c r="D16" t="s">
        <v>57</v>
      </c>
      <c r="E16" s="2" t="s">
        <v>65</v>
      </c>
      <c r="F16" s="9" t="s">
        <v>66</v>
      </c>
      <c r="G16" s="5" t="s">
        <v>66</v>
      </c>
      <c r="H16" s="5" t="s">
        <v>100</v>
      </c>
      <c r="I16" s="5" t="s">
        <v>101</v>
      </c>
      <c r="J16" s="5" t="s">
        <v>85</v>
      </c>
      <c r="K16" s="5" t="s">
        <v>102</v>
      </c>
      <c r="L16" t="s">
        <v>60</v>
      </c>
      <c r="N16" s="2" t="s">
        <v>64</v>
      </c>
      <c r="O16" s="17">
        <v>43665</v>
      </c>
      <c r="P16" s="17">
        <v>43665</v>
      </c>
      <c r="Q16" s="4" t="s">
        <v>156</v>
      </c>
    </row>
    <row r="17" spans="1:17" x14ac:dyDescent="0.25">
      <c r="A17" s="16">
        <v>2019</v>
      </c>
      <c r="B17" s="17">
        <v>43466</v>
      </c>
      <c r="C17" s="17">
        <v>43555</v>
      </c>
      <c r="D17" t="s">
        <v>57</v>
      </c>
      <c r="E17" s="2" t="s">
        <v>65</v>
      </c>
      <c r="F17" s="9" t="s">
        <v>66</v>
      </c>
      <c r="G17" s="5" t="s">
        <v>66</v>
      </c>
      <c r="H17" s="5" t="s">
        <v>103</v>
      </c>
      <c r="I17" s="5" t="s">
        <v>104</v>
      </c>
      <c r="J17" s="5" t="s">
        <v>105</v>
      </c>
      <c r="K17" s="5" t="s">
        <v>106</v>
      </c>
      <c r="L17" t="s">
        <v>60</v>
      </c>
      <c r="N17" s="2" t="s">
        <v>64</v>
      </c>
      <c r="O17" s="17">
        <v>43665</v>
      </c>
      <c r="P17" s="17">
        <v>43665</v>
      </c>
      <c r="Q17" s="4" t="s">
        <v>156</v>
      </c>
    </row>
    <row r="18" spans="1:17" x14ac:dyDescent="0.25">
      <c r="A18" s="16">
        <v>2019</v>
      </c>
      <c r="B18" s="17">
        <v>43466</v>
      </c>
      <c r="C18" s="17">
        <v>43555</v>
      </c>
      <c r="D18" t="s">
        <v>57</v>
      </c>
      <c r="E18" s="2" t="s">
        <v>65</v>
      </c>
      <c r="F18" s="9" t="s">
        <v>66</v>
      </c>
      <c r="G18" s="5" t="s">
        <v>66</v>
      </c>
      <c r="H18" s="5" t="s">
        <v>107</v>
      </c>
      <c r="I18" s="5" t="s">
        <v>108</v>
      </c>
      <c r="J18" s="5" t="s">
        <v>109</v>
      </c>
      <c r="K18" s="5" t="s">
        <v>110</v>
      </c>
      <c r="L18" t="s">
        <v>60</v>
      </c>
      <c r="N18" s="2" t="s">
        <v>64</v>
      </c>
      <c r="O18" s="17">
        <v>43665</v>
      </c>
      <c r="P18" s="17">
        <v>43665</v>
      </c>
      <c r="Q18" s="4" t="s">
        <v>156</v>
      </c>
    </row>
    <row r="19" spans="1:17" x14ac:dyDescent="0.25">
      <c r="A19" s="16">
        <v>2019</v>
      </c>
      <c r="B19" s="17">
        <v>43466</v>
      </c>
      <c r="C19" s="17">
        <v>43555</v>
      </c>
      <c r="D19" t="s">
        <v>57</v>
      </c>
      <c r="E19" s="2" t="s">
        <v>65</v>
      </c>
      <c r="F19" s="9" t="s">
        <v>66</v>
      </c>
      <c r="G19" s="5" t="s">
        <v>66</v>
      </c>
      <c r="H19" s="5" t="s">
        <v>111</v>
      </c>
      <c r="I19" s="5" t="s">
        <v>114</v>
      </c>
      <c r="J19" s="5" t="s">
        <v>112</v>
      </c>
      <c r="K19" s="5" t="s">
        <v>113</v>
      </c>
      <c r="L19" t="s">
        <v>60</v>
      </c>
      <c r="N19" s="2" t="s">
        <v>64</v>
      </c>
      <c r="O19" s="17">
        <v>43665</v>
      </c>
      <c r="P19" s="17">
        <v>43665</v>
      </c>
      <c r="Q19" s="4" t="s">
        <v>156</v>
      </c>
    </row>
    <row r="20" spans="1:17" x14ac:dyDescent="0.25">
      <c r="A20" s="16">
        <v>2019</v>
      </c>
      <c r="B20" s="17">
        <v>43466</v>
      </c>
      <c r="C20" s="17">
        <v>43555</v>
      </c>
      <c r="D20" t="s">
        <v>57</v>
      </c>
      <c r="E20" s="2" t="s">
        <v>65</v>
      </c>
      <c r="F20" s="5" t="s">
        <v>77</v>
      </c>
      <c r="G20" s="5" t="s">
        <v>77</v>
      </c>
      <c r="H20" s="5" t="s">
        <v>115</v>
      </c>
      <c r="I20" s="5" t="s">
        <v>116</v>
      </c>
      <c r="J20" s="5" t="s">
        <v>117</v>
      </c>
      <c r="K20" s="5" t="s">
        <v>84</v>
      </c>
      <c r="L20" t="s">
        <v>60</v>
      </c>
      <c r="N20" s="2" t="s">
        <v>64</v>
      </c>
      <c r="O20" s="17">
        <v>43665</v>
      </c>
      <c r="P20" s="17">
        <v>43665</v>
      </c>
      <c r="Q20" s="4" t="s">
        <v>156</v>
      </c>
    </row>
    <row r="21" spans="1:17" x14ac:dyDescent="0.25">
      <c r="A21" s="16">
        <v>2019</v>
      </c>
      <c r="B21" s="17">
        <v>43466</v>
      </c>
      <c r="C21" s="17">
        <v>43555</v>
      </c>
      <c r="D21" t="s">
        <v>57</v>
      </c>
      <c r="E21" s="2" t="s">
        <v>65</v>
      </c>
      <c r="F21" s="5" t="s">
        <v>118</v>
      </c>
      <c r="G21" s="5" t="s">
        <v>118</v>
      </c>
      <c r="H21" s="5" t="s">
        <v>119</v>
      </c>
      <c r="I21" s="5" t="s">
        <v>120</v>
      </c>
      <c r="J21" s="5" t="s">
        <v>121</v>
      </c>
      <c r="K21" s="5" t="s">
        <v>98</v>
      </c>
      <c r="L21" t="s">
        <v>60</v>
      </c>
      <c r="N21" s="2" t="s">
        <v>64</v>
      </c>
      <c r="O21" s="17">
        <v>43665</v>
      </c>
      <c r="P21" s="17">
        <v>43665</v>
      </c>
      <c r="Q21" s="4" t="s">
        <v>156</v>
      </c>
    </row>
    <row r="22" spans="1:17" x14ac:dyDescent="0.25">
      <c r="A22" s="16">
        <v>2019</v>
      </c>
      <c r="B22" s="17">
        <v>43466</v>
      </c>
      <c r="C22" s="17">
        <v>43555</v>
      </c>
      <c r="D22" t="s">
        <v>57</v>
      </c>
      <c r="E22" s="2" t="s">
        <v>65</v>
      </c>
      <c r="F22" s="5" t="s">
        <v>66</v>
      </c>
      <c r="G22" s="5" t="s">
        <v>66</v>
      </c>
      <c r="H22" s="5" t="s">
        <v>122</v>
      </c>
      <c r="I22" s="5" t="s">
        <v>123</v>
      </c>
      <c r="J22" s="5" t="s">
        <v>95</v>
      </c>
      <c r="K22" s="5" t="s">
        <v>124</v>
      </c>
      <c r="L22" t="s">
        <v>60</v>
      </c>
      <c r="N22" s="2" t="s">
        <v>64</v>
      </c>
      <c r="O22" s="17">
        <v>43665</v>
      </c>
      <c r="P22" s="17">
        <v>43665</v>
      </c>
      <c r="Q22" s="4" t="s">
        <v>156</v>
      </c>
    </row>
    <row r="23" spans="1:17" x14ac:dyDescent="0.25">
      <c r="A23" s="16">
        <v>2019</v>
      </c>
      <c r="B23" s="17">
        <v>43466</v>
      </c>
      <c r="C23" s="17">
        <v>43555</v>
      </c>
      <c r="D23" t="s">
        <v>57</v>
      </c>
      <c r="E23" s="2" t="s">
        <v>65</v>
      </c>
      <c r="F23" s="5" t="s">
        <v>66</v>
      </c>
      <c r="G23" s="5" t="s">
        <v>66</v>
      </c>
      <c r="H23" s="5" t="s">
        <v>125</v>
      </c>
      <c r="I23" s="5" t="s">
        <v>126</v>
      </c>
      <c r="J23" s="5" t="s">
        <v>127</v>
      </c>
      <c r="K23" s="5" t="s">
        <v>128</v>
      </c>
      <c r="L23" t="s">
        <v>60</v>
      </c>
      <c r="N23" s="2" t="s">
        <v>64</v>
      </c>
      <c r="O23" s="17">
        <v>43665</v>
      </c>
      <c r="P23" s="17">
        <v>43665</v>
      </c>
      <c r="Q23" s="4" t="s">
        <v>156</v>
      </c>
    </row>
    <row r="24" spans="1:17" x14ac:dyDescent="0.25">
      <c r="A24" s="16">
        <v>2019</v>
      </c>
      <c r="B24" s="17">
        <v>43466</v>
      </c>
      <c r="C24" s="17">
        <v>43555</v>
      </c>
      <c r="D24" t="s">
        <v>57</v>
      </c>
      <c r="E24" s="2" t="s">
        <v>65</v>
      </c>
      <c r="F24" s="5" t="s">
        <v>66</v>
      </c>
      <c r="G24" s="5" t="s">
        <v>66</v>
      </c>
      <c r="H24" s="5" t="s">
        <v>129</v>
      </c>
      <c r="I24" s="5" t="s">
        <v>130</v>
      </c>
      <c r="J24" s="5" t="s">
        <v>131</v>
      </c>
      <c r="K24" s="5" t="s">
        <v>132</v>
      </c>
      <c r="L24" t="s">
        <v>60</v>
      </c>
      <c r="N24" s="2" t="s">
        <v>64</v>
      </c>
      <c r="O24" s="17">
        <v>43665</v>
      </c>
      <c r="P24" s="17">
        <v>43665</v>
      </c>
      <c r="Q24" s="4" t="s">
        <v>156</v>
      </c>
    </row>
    <row r="25" spans="1:17" x14ac:dyDescent="0.25">
      <c r="A25" s="16">
        <v>2019</v>
      </c>
      <c r="B25" s="17">
        <v>43466</v>
      </c>
      <c r="C25" s="17">
        <v>43555</v>
      </c>
      <c r="D25" t="s">
        <v>57</v>
      </c>
      <c r="E25" s="2" t="s">
        <v>65</v>
      </c>
      <c r="F25" s="5" t="s">
        <v>66</v>
      </c>
      <c r="G25" s="5" t="s">
        <v>66</v>
      </c>
      <c r="H25" s="5" t="s">
        <v>133</v>
      </c>
      <c r="I25" s="5" t="s">
        <v>134</v>
      </c>
      <c r="J25" s="5" t="s">
        <v>131</v>
      </c>
      <c r="K25" s="5" t="s">
        <v>72</v>
      </c>
      <c r="L25" t="s">
        <v>60</v>
      </c>
      <c r="N25" s="2" t="s">
        <v>64</v>
      </c>
      <c r="O25" s="17">
        <v>43665</v>
      </c>
      <c r="P25" s="17">
        <v>43665</v>
      </c>
      <c r="Q25" s="4" t="s">
        <v>156</v>
      </c>
    </row>
    <row r="26" spans="1:17" x14ac:dyDescent="0.25">
      <c r="A26" s="16">
        <v>2019</v>
      </c>
      <c r="B26" s="17">
        <v>43466</v>
      </c>
      <c r="C26" s="17">
        <v>43555</v>
      </c>
      <c r="D26" t="s">
        <v>57</v>
      </c>
      <c r="E26" s="2" t="s">
        <v>65</v>
      </c>
      <c r="F26" s="5" t="s">
        <v>66</v>
      </c>
      <c r="G26" s="5" t="s">
        <v>66</v>
      </c>
      <c r="H26" s="5" t="s">
        <v>135</v>
      </c>
      <c r="I26" s="5" t="s">
        <v>136</v>
      </c>
      <c r="J26" s="5" t="s">
        <v>137</v>
      </c>
      <c r="K26" s="5" t="s">
        <v>128</v>
      </c>
      <c r="L26" t="s">
        <v>60</v>
      </c>
      <c r="N26" s="2" t="s">
        <v>64</v>
      </c>
      <c r="O26" s="17">
        <v>43665</v>
      </c>
      <c r="P26" s="17">
        <v>43665</v>
      </c>
      <c r="Q26" s="4" t="s">
        <v>156</v>
      </c>
    </row>
    <row r="27" spans="1:17" x14ac:dyDescent="0.25">
      <c r="A27" s="16">
        <v>2019</v>
      </c>
      <c r="B27" s="17">
        <v>43466</v>
      </c>
      <c r="C27" s="17">
        <v>43555</v>
      </c>
      <c r="D27" t="s">
        <v>57</v>
      </c>
      <c r="E27" s="2" t="s">
        <v>65</v>
      </c>
      <c r="F27" s="5" t="s">
        <v>138</v>
      </c>
      <c r="G27" s="5" t="s">
        <v>138</v>
      </c>
      <c r="H27" s="5" t="s">
        <v>139</v>
      </c>
      <c r="I27" s="5" t="s">
        <v>140</v>
      </c>
      <c r="J27" s="5" t="s">
        <v>141</v>
      </c>
      <c r="K27" s="5" t="s">
        <v>80</v>
      </c>
      <c r="L27" t="s">
        <v>60</v>
      </c>
      <c r="N27" s="2" t="s">
        <v>64</v>
      </c>
      <c r="O27" s="17">
        <v>43665</v>
      </c>
      <c r="P27" s="17">
        <v>43665</v>
      </c>
      <c r="Q27" s="4" t="s">
        <v>156</v>
      </c>
    </row>
    <row r="28" spans="1:17" x14ac:dyDescent="0.25">
      <c r="A28" s="16">
        <v>2019</v>
      </c>
      <c r="B28" s="17">
        <v>43466</v>
      </c>
      <c r="C28" s="17">
        <v>43555</v>
      </c>
      <c r="D28" t="s">
        <v>57</v>
      </c>
      <c r="E28" s="2" t="s">
        <v>65</v>
      </c>
      <c r="F28" s="5" t="s">
        <v>138</v>
      </c>
      <c r="G28" s="5" t="s">
        <v>138</v>
      </c>
      <c r="H28" s="5" t="s">
        <v>142</v>
      </c>
      <c r="I28" s="5" t="s">
        <v>143</v>
      </c>
      <c r="J28" s="5" t="s">
        <v>144</v>
      </c>
      <c r="K28" s="5" t="s">
        <v>145</v>
      </c>
      <c r="L28" t="s">
        <v>60</v>
      </c>
      <c r="N28" s="2" t="s">
        <v>64</v>
      </c>
      <c r="O28" s="17">
        <v>43665</v>
      </c>
      <c r="P28" s="17">
        <v>43665</v>
      </c>
      <c r="Q28" s="4" t="s">
        <v>156</v>
      </c>
    </row>
    <row r="29" spans="1:17" x14ac:dyDescent="0.25">
      <c r="A29" s="16">
        <v>2019</v>
      </c>
      <c r="B29" s="17">
        <v>43466</v>
      </c>
      <c r="C29" s="17">
        <v>43555</v>
      </c>
      <c r="D29" t="s">
        <v>57</v>
      </c>
      <c r="E29" s="2" t="s">
        <v>65</v>
      </c>
      <c r="F29" s="5" t="s">
        <v>138</v>
      </c>
      <c r="G29" s="5" t="s">
        <v>138</v>
      </c>
      <c r="H29" s="5" t="s">
        <v>146</v>
      </c>
      <c r="I29" s="5" t="s">
        <v>147</v>
      </c>
      <c r="J29" s="5" t="s">
        <v>95</v>
      </c>
      <c r="K29" s="5" t="s">
        <v>148</v>
      </c>
      <c r="L29" t="s">
        <v>60</v>
      </c>
      <c r="N29" s="2" t="s">
        <v>64</v>
      </c>
      <c r="O29" s="17">
        <v>43665</v>
      </c>
      <c r="P29" s="17">
        <v>43665</v>
      </c>
      <c r="Q29" s="4" t="s">
        <v>156</v>
      </c>
    </row>
    <row r="30" spans="1:17" x14ac:dyDescent="0.25">
      <c r="A30" s="16">
        <v>2019</v>
      </c>
      <c r="B30" s="17">
        <v>43466</v>
      </c>
      <c r="C30" s="17">
        <v>43555</v>
      </c>
      <c r="D30" t="s">
        <v>57</v>
      </c>
      <c r="E30" s="2" t="s">
        <v>65</v>
      </c>
      <c r="F30" s="5" t="s">
        <v>138</v>
      </c>
      <c r="G30" s="5" t="s">
        <v>138</v>
      </c>
      <c r="H30" s="5" t="s">
        <v>149</v>
      </c>
      <c r="I30" s="5" t="s">
        <v>150</v>
      </c>
      <c r="J30" s="5" t="s">
        <v>151</v>
      </c>
      <c r="K30" s="5" t="s">
        <v>152</v>
      </c>
      <c r="L30" t="s">
        <v>60</v>
      </c>
      <c r="N30" s="2" t="s">
        <v>64</v>
      </c>
      <c r="O30" s="17">
        <v>43665</v>
      </c>
      <c r="P30" s="17">
        <v>43665</v>
      </c>
      <c r="Q30" s="4" t="s">
        <v>156</v>
      </c>
    </row>
    <row r="31" spans="1:17" x14ac:dyDescent="0.25">
      <c r="A31" s="16">
        <v>2019</v>
      </c>
      <c r="B31" s="17">
        <v>43466</v>
      </c>
      <c r="C31" s="17">
        <v>43555</v>
      </c>
      <c r="D31" t="s">
        <v>57</v>
      </c>
      <c r="E31" s="2" t="s">
        <v>65</v>
      </c>
      <c r="F31" s="5" t="s">
        <v>138</v>
      </c>
      <c r="G31" s="5" t="s">
        <v>138</v>
      </c>
      <c r="H31" s="5" t="s">
        <v>153</v>
      </c>
      <c r="I31" s="5" t="s">
        <v>154</v>
      </c>
      <c r="J31" s="5" t="s">
        <v>155</v>
      </c>
      <c r="K31" s="5" t="s">
        <v>90</v>
      </c>
      <c r="L31" t="s">
        <v>60</v>
      </c>
      <c r="N31" s="2" t="s">
        <v>64</v>
      </c>
      <c r="O31" s="17">
        <v>43665</v>
      </c>
      <c r="P31" s="17">
        <v>43665</v>
      </c>
      <c r="Q31" s="4" t="s">
        <v>156</v>
      </c>
    </row>
    <row r="32" spans="1:17" x14ac:dyDescent="0.25">
      <c r="A32" s="16">
        <v>2019</v>
      </c>
      <c r="B32" s="6">
        <v>43556</v>
      </c>
      <c r="C32" s="8">
        <v>43669</v>
      </c>
      <c r="D32" s="7" t="s">
        <v>57</v>
      </c>
      <c r="E32" s="7" t="s">
        <v>65</v>
      </c>
      <c r="F32" s="7" t="s">
        <v>66</v>
      </c>
      <c r="G32" s="7" t="s">
        <v>66</v>
      </c>
      <c r="H32" s="10" t="s">
        <v>64</v>
      </c>
      <c r="I32" s="10" t="s">
        <v>69</v>
      </c>
      <c r="J32" s="10" t="s">
        <v>70</v>
      </c>
      <c r="K32" s="10" t="s">
        <v>71</v>
      </c>
      <c r="L32" s="10" t="s">
        <v>60</v>
      </c>
      <c r="N32" s="10" t="s">
        <v>64</v>
      </c>
      <c r="O32" s="12">
        <v>43676</v>
      </c>
      <c r="P32" s="14">
        <v>43676</v>
      </c>
      <c r="Q32" s="10" t="s">
        <v>156</v>
      </c>
    </row>
    <row r="33" spans="1:17" x14ac:dyDescent="0.25">
      <c r="A33" s="16">
        <v>2019</v>
      </c>
      <c r="B33" s="17">
        <v>43556</v>
      </c>
      <c r="C33" s="17">
        <v>43669</v>
      </c>
      <c r="D33" s="7" t="s">
        <v>57</v>
      </c>
      <c r="E33" s="7" t="s">
        <v>65</v>
      </c>
      <c r="F33" s="7" t="s">
        <v>66</v>
      </c>
      <c r="G33" s="7" t="s">
        <v>66</v>
      </c>
      <c r="H33" s="10" t="s">
        <v>63</v>
      </c>
      <c r="I33" s="10" t="s">
        <v>74</v>
      </c>
      <c r="J33" s="10" t="s">
        <v>73</v>
      </c>
      <c r="K33" s="10" t="s">
        <v>72</v>
      </c>
      <c r="L33" s="10" t="s">
        <v>60</v>
      </c>
      <c r="N33" s="10" t="s">
        <v>64</v>
      </c>
      <c r="O33" s="17">
        <v>43676</v>
      </c>
      <c r="P33" s="17">
        <v>43676</v>
      </c>
      <c r="Q33" s="10" t="s">
        <v>156</v>
      </c>
    </row>
    <row r="34" spans="1:17" x14ac:dyDescent="0.25">
      <c r="A34" s="16">
        <v>2019</v>
      </c>
      <c r="B34" s="17">
        <v>43556</v>
      </c>
      <c r="C34" s="17">
        <v>43669</v>
      </c>
      <c r="D34" s="7" t="s">
        <v>57</v>
      </c>
      <c r="E34" s="7" t="s">
        <v>65</v>
      </c>
      <c r="F34" s="7" t="s">
        <v>66</v>
      </c>
      <c r="G34" s="7" t="s">
        <v>66</v>
      </c>
      <c r="H34" s="10" t="s">
        <v>67</v>
      </c>
      <c r="I34" s="10" t="s">
        <v>68</v>
      </c>
      <c r="J34" s="10" t="s">
        <v>75</v>
      </c>
      <c r="K34" s="10" t="s">
        <v>76</v>
      </c>
      <c r="L34" s="10" t="s">
        <v>60</v>
      </c>
      <c r="N34" s="10" t="s">
        <v>64</v>
      </c>
      <c r="O34" s="17">
        <v>43676</v>
      </c>
      <c r="P34" s="17">
        <v>43676</v>
      </c>
      <c r="Q34" s="10" t="s">
        <v>156</v>
      </c>
    </row>
    <row r="35" spans="1:17" x14ac:dyDescent="0.25">
      <c r="A35" s="16">
        <v>2019</v>
      </c>
      <c r="B35" s="17">
        <v>43556</v>
      </c>
      <c r="C35" s="17">
        <v>43669</v>
      </c>
      <c r="D35" s="7" t="s">
        <v>57</v>
      </c>
      <c r="E35" s="7" t="s">
        <v>65</v>
      </c>
      <c r="F35" s="7" t="s">
        <v>77</v>
      </c>
      <c r="G35" s="7" t="s">
        <v>77</v>
      </c>
      <c r="H35" s="10" t="s">
        <v>78</v>
      </c>
      <c r="I35" s="10" t="s">
        <v>79</v>
      </c>
      <c r="J35" s="10" t="s">
        <v>80</v>
      </c>
      <c r="K35" s="10" t="s">
        <v>81</v>
      </c>
      <c r="L35" s="10" t="s">
        <v>60</v>
      </c>
      <c r="N35" s="10" t="s">
        <v>64</v>
      </c>
      <c r="O35" s="17">
        <v>43676</v>
      </c>
      <c r="P35" s="17">
        <v>43676</v>
      </c>
      <c r="Q35" s="10" t="s">
        <v>156</v>
      </c>
    </row>
    <row r="36" spans="1:17" x14ac:dyDescent="0.25">
      <c r="A36" s="16">
        <v>2019</v>
      </c>
      <c r="B36" s="17">
        <v>43556</v>
      </c>
      <c r="C36" s="17">
        <v>43669</v>
      </c>
      <c r="D36" s="7" t="s">
        <v>57</v>
      </c>
      <c r="E36" s="7" t="s">
        <v>65</v>
      </c>
      <c r="F36" s="9" t="s">
        <v>66</v>
      </c>
      <c r="G36" s="9" t="s">
        <v>66</v>
      </c>
      <c r="H36" s="11" t="s">
        <v>82</v>
      </c>
      <c r="I36" s="11" t="s">
        <v>83</v>
      </c>
      <c r="J36" s="11" t="s">
        <v>84</v>
      </c>
      <c r="K36" s="11" t="s">
        <v>85</v>
      </c>
      <c r="L36" s="10" t="s">
        <v>60</v>
      </c>
      <c r="N36" s="10" t="s">
        <v>64</v>
      </c>
      <c r="O36" s="17">
        <v>43676</v>
      </c>
      <c r="P36" s="17">
        <v>43676</v>
      </c>
      <c r="Q36" s="10" t="s">
        <v>156</v>
      </c>
    </row>
    <row r="37" spans="1:17" x14ac:dyDescent="0.25">
      <c r="A37" s="16">
        <v>2019</v>
      </c>
      <c r="B37" s="17">
        <v>43556</v>
      </c>
      <c r="C37" s="17">
        <v>43669</v>
      </c>
      <c r="D37" s="7" t="s">
        <v>57</v>
      </c>
      <c r="E37" s="7" t="s">
        <v>65</v>
      </c>
      <c r="F37" s="9" t="s">
        <v>86</v>
      </c>
      <c r="G37" s="9" t="s">
        <v>86</v>
      </c>
      <c r="H37" s="11" t="s">
        <v>88</v>
      </c>
      <c r="I37" s="11" t="s">
        <v>89</v>
      </c>
      <c r="J37" s="11" t="s">
        <v>90</v>
      </c>
      <c r="K37" s="11" t="s">
        <v>91</v>
      </c>
      <c r="L37" s="10" t="s">
        <v>60</v>
      </c>
      <c r="N37" s="10" t="s">
        <v>64</v>
      </c>
      <c r="O37" s="17">
        <v>43676</v>
      </c>
      <c r="P37" s="17">
        <v>43676</v>
      </c>
      <c r="Q37" s="10" t="s">
        <v>156</v>
      </c>
    </row>
    <row r="38" spans="1:17" x14ac:dyDescent="0.25">
      <c r="A38" s="16">
        <v>2019</v>
      </c>
      <c r="B38" s="17">
        <v>43556</v>
      </c>
      <c r="C38" s="17">
        <v>43669</v>
      </c>
      <c r="D38" s="7" t="s">
        <v>57</v>
      </c>
      <c r="E38" s="7" t="s">
        <v>65</v>
      </c>
      <c r="F38" s="9" t="s">
        <v>66</v>
      </c>
      <c r="G38" s="9" t="s">
        <v>66</v>
      </c>
      <c r="H38" s="11" t="s">
        <v>92</v>
      </c>
      <c r="I38" s="11" t="s">
        <v>93</v>
      </c>
      <c r="J38" s="11" t="s">
        <v>94</v>
      </c>
      <c r="K38" s="11" t="s">
        <v>95</v>
      </c>
      <c r="L38" t="s">
        <v>61</v>
      </c>
      <c r="N38" s="10" t="s">
        <v>64</v>
      </c>
      <c r="O38" s="17">
        <v>43676</v>
      </c>
      <c r="P38" s="17">
        <v>43676</v>
      </c>
      <c r="Q38" s="10" t="s">
        <v>156</v>
      </c>
    </row>
    <row r="39" spans="1:17" x14ac:dyDescent="0.25">
      <c r="A39" s="16">
        <v>2019</v>
      </c>
      <c r="B39" s="17">
        <v>43556</v>
      </c>
      <c r="C39" s="17">
        <v>43669</v>
      </c>
      <c r="D39" s="7" t="s">
        <v>57</v>
      </c>
      <c r="E39" s="7" t="s">
        <v>65</v>
      </c>
      <c r="F39" s="9" t="s">
        <v>66</v>
      </c>
      <c r="G39" s="9" t="s">
        <v>66</v>
      </c>
      <c r="H39" s="11" t="s">
        <v>96</v>
      </c>
      <c r="I39" s="11" t="s">
        <v>97</v>
      </c>
      <c r="J39" s="11" t="s">
        <v>98</v>
      </c>
      <c r="K39" s="11" t="s">
        <v>99</v>
      </c>
      <c r="L39" t="s">
        <v>60</v>
      </c>
      <c r="N39" s="10" t="s">
        <v>64</v>
      </c>
      <c r="O39" s="17">
        <v>43676</v>
      </c>
      <c r="P39" s="17">
        <v>43676</v>
      </c>
      <c r="Q39" s="10" t="s">
        <v>156</v>
      </c>
    </row>
    <row r="40" spans="1:17" x14ac:dyDescent="0.25">
      <c r="A40" s="16">
        <v>2019</v>
      </c>
      <c r="B40" s="17">
        <v>43556</v>
      </c>
      <c r="C40" s="17">
        <v>43669</v>
      </c>
      <c r="D40" s="7" t="s">
        <v>57</v>
      </c>
      <c r="E40" s="7" t="s">
        <v>65</v>
      </c>
      <c r="F40" s="9" t="s">
        <v>66</v>
      </c>
      <c r="G40" s="9" t="s">
        <v>66</v>
      </c>
      <c r="H40" s="11" t="s">
        <v>100</v>
      </c>
      <c r="I40" s="11" t="s">
        <v>101</v>
      </c>
      <c r="J40" s="11" t="s">
        <v>85</v>
      </c>
      <c r="K40" s="11" t="s">
        <v>102</v>
      </c>
      <c r="L40" s="10" t="s">
        <v>60</v>
      </c>
      <c r="N40" s="10" t="s">
        <v>64</v>
      </c>
      <c r="O40" s="17">
        <v>43676</v>
      </c>
      <c r="P40" s="17">
        <v>43676</v>
      </c>
      <c r="Q40" s="10" t="s">
        <v>156</v>
      </c>
    </row>
    <row r="41" spans="1:17" x14ac:dyDescent="0.25">
      <c r="A41" s="16">
        <v>2019</v>
      </c>
      <c r="B41" s="17">
        <v>43556</v>
      </c>
      <c r="C41" s="17">
        <v>43669</v>
      </c>
      <c r="D41" s="7" t="s">
        <v>57</v>
      </c>
      <c r="E41" s="7" t="s">
        <v>65</v>
      </c>
      <c r="F41" s="9" t="s">
        <v>66</v>
      </c>
      <c r="G41" s="9" t="s">
        <v>66</v>
      </c>
      <c r="H41" s="11" t="s">
        <v>103</v>
      </c>
      <c r="I41" s="11" t="s">
        <v>104</v>
      </c>
      <c r="J41" s="11" t="s">
        <v>105</v>
      </c>
      <c r="K41" s="11" t="s">
        <v>106</v>
      </c>
      <c r="L41" s="10" t="s">
        <v>60</v>
      </c>
      <c r="N41" s="10" t="s">
        <v>64</v>
      </c>
      <c r="O41" s="17">
        <v>43676</v>
      </c>
      <c r="P41" s="17">
        <v>43676</v>
      </c>
      <c r="Q41" s="10" t="s">
        <v>156</v>
      </c>
    </row>
    <row r="42" spans="1:17" x14ac:dyDescent="0.25">
      <c r="A42" s="16">
        <v>2019</v>
      </c>
      <c r="B42" s="17">
        <v>43556</v>
      </c>
      <c r="C42" s="17">
        <v>43669</v>
      </c>
      <c r="D42" s="7" t="s">
        <v>57</v>
      </c>
      <c r="E42" s="7" t="s">
        <v>65</v>
      </c>
      <c r="F42" s="9" t="s">
        <v>66</v>
      </c>
      <c r="G42" s="9" t="s">
        <v>66</v>
      </c>
      <c r="H42" s="11" t="s">
        <v>107</v>
      </c>
      <c r="I42" s="11" t="s">
        <v>108</v>
      </c>
      <c r="J42" s="11" t="s">
        <v>109</v>
      </c>
      <c r="K42" s="11" t="s">
        <v>110</v>
      </c>
      <c r="L42" s="10" t="s">
        <v>60</v>
      </c>
      <c r="N42" s="10" t="s">
        <v>64</v>
      </c>
      <c r="O42" s="17">
        <v>43676</v>
      </c>
      <c r="P42" s="17">
        <v>43676</v>
      </c>
      <c r="Q42" s="10" t="s">
        <v>156</v>
      </c>
    </row>
    <row r="43" spans="1:17" x14ac:dyDescent="0.25">
      <c r="A43" s="16">
        <v>2019</v>
      </c>
      <c r="B43" s="17">
        <v>43556</v>
      </c>
      <c r="C43" s="17">
        <v>43669</v>
      </c>
      <c r="D43" s="7" t="s">
        <v>57</v>
      </c>
      <c r="E43" s="7" t="s">
        <v>65</v>
      </c>
      <c r="F43" s="9" t="s">
        <v>66</v>
      </c>
      <c r="G43" s="9" t="s">
        <v>66</v>
      </c>
      <c r="H43" s="11" t="s">
        <v>111</v>
      </c>
      <c r="I43" s="11" t="s">
        <v>114</v>
      </c>
      <c r="J43" s="11" t="s">
        <v>112</v>
      </c>
      <c r="K43" s="11" t="s">
        <v>113</v>
      </c>
      <c r="L43" s="10" t="s">
        <v>60</v>
      </c>
      <c r="N43" s="10" t="s">
        <v>64</v>
      </c>
      <c r="O43" s="17">
        <v>43676</v>
      </c>
      <c r="P43" s="17">
        <v>43676</v>
      </c>
      <c r="Q43" s="10" t="s">
        <v>156</v>
      </c>
    </row>
    <row r="44" spans="1:17" x14ac:dyDescent="0.25">
      <c r="A44" s="16">
        <v>2019</v>
      </c>
      <c r="B44" s="17">
        <v>43556</v>
      </c>
      <c r="C44" s="17">
        <v>43669</v>
      </c>
      <c r="D44" s="7" t="s">
        <v>57</v>
      </c>
      <c r="E44" s="7" t="s">
        <v>65</v>
      </c>
      <c r="F44" s="9" t="s">
        <v>77</v>
      </c>
      <c r="G44" s="9" t="s">
        <v>77</v>
      </c>
      <c r="H44" s="11" t="s">
        <v>115</v>
      </c>
      <c r="I44" s="11" t="s">
        <v>116</v>
      </c>
      <c r="J44" s="11" t="s">
        <v>117</v>
      </c>
      <c r="K44" s="11" t="s">
        <v>84</v>
      </c>
      <c r="L44" s="10" t="s">
        <v>60</v>
      </c>
      <c r="N44" s="10" t="s">
        <v>64</v>
      </c>
      <c r="O44" s="17">
        <v>43676</v>
      </c>
      <c r="P44" s="17">
        <v>43676</v>
      </c>
      <c r="Q44" s="10" t="s">
        <v>156</v>
      </c>
    </row>
    <row r="45" spans="1:17" x14ac:dyDescent="0.25">
      <c r="A45" s="16">
        <v>2019</v>
      </c>
      <c r="B45" s="17">
        <v>43556</v>
      </c>
      <c r="C45" s="17">
        <v>43669</v>
      </c>
      <c r="D45" s="7" t="s">
        <v>57</v>
      </c>
      <c r="E45" s="7" t="s">
        <v>65</v>
      </c>
      <c r="F45" s="9" t="s">
        <v>118</v>
      </c>
      <c r="G45" s="9" t="s">
        <v>118</v>
      </c>
      <c r="H45" s="11" t="s">
        <v>119</v>
      </c>
      <c r="I45" s="11" t="s">
        <v>120</v>
      </c>
      <c r="J45" s="11" t="s">
        <v>121</v>
      </c>
      <c r="K45" s="11" t="s">
        <v>98</v>
      </c>
      <c r="L45" s="10" t="s">
        <v>60</v>
      </c>
      <c r="N45" s="10" t="s">
        <v>64</v>
      </c>
      <c r="O45" s="17">
        <v>43676</v>
      </c>
      <c r="P45" s="17">
        <v>43676</v>
      </c>
      <c r="Q45" s="10" t="s">
        <v>156</v>
      </c>
    </row>
    <row r="46" spans="1:17" x14ac:dyDescent="0.25">
      <c r="A46" s="16">
        <v>2019</v>
      </c>
      <c r="B46" s="17">
        <v>43556</v>
      </c>
      <c r="C46" s="17">
        <v>43669</v>
      </c>
      <c r="D46" s="7" t="s">
        <v>57</v>
      </c>
      <c r="E46" s="7" t="s">
        <v>65</v>
      </c>
      <c r="F46" s="9" t="s">
        <v>66</v>
      </c>
      <c r="G46" s="9" t="s">
        <v>66</v>
      </c>
      <c r="H46" s="11" t="s">
        <v>122</v>
      </c>
      <c r="I46" s="11" t="s">
        <v>123</v>
      </c>
      <c r="J46" s="11" t="s">
        <v>95</v>
      </c>
      <c r="K46" s="11" t="s">
        <v>124</v>
      </c>
      <c r="L46" s="10" t="s">
        <v>60</v>
      </c>
      <c r="N46" s="10" t="s">
        <v>64</v>
      </c>
      <c r="O46" s="17">
        <v>43676</v>
      </c>
      <c r="P46" s="17">
        <v>43676</v>
      </c>
      <c r="Q46" s="10" t="s">
        <v>156</v>
      </c>
    </row>
    <row r="47" spans="1:17" x14ac:dyDescent="0.25">
      <c r="A47" s="16">
        <v>2019</v>
      </c>
      <c r="B47" s="17">
        <v>43556</v>
      </c>
      <c r="C47" s="17">
        <v>43669</v>
      </c>
      <c r="D47" s="7" t="s">
        <v>57</v>
      </c>
      <c r="E47" s="7" t="s">
        <v>65</v>
      </c>
      <c r="F47" s="9" t="s">
        <v>66</v>
      </c>
      <c r="G47" s="9" t="s">
        <v>66</v>
      </c>
      <c r="H47" s="11" t="s">
        <v>125</v>
      </c>
      <c r="I47" s="11" t="s">
        <v>126</v>
      </c>
      <c r="J47" s="11" t="s">
        <v>127</v>
      </c>
      <c r="K47" s="11" t="s">
        <v>128</v>
      </c>
      <c r="L47" s="10" t="s">
        <v>60</v>
      </c>
      <c r="N47" s="10" t="s">
        <v>64</v>
      </c>
      <c r="O47" s="17">
        <v>43676</v>
      </c>
      <c r="P47" s="17">
        <v>43676</v>
      </c>
      <c r="Q47" s="10" t="s">
        <v>156</v>
      </c>
    </row>
    <row r="48" spans="1:17" x14ac:dyDescent="0.25">
      <c r="A48" s="16">
        <v>2019</v>
      </c>
      <c r="B48" s="17">
        <v>43556</v>
      </c>
      <c r="C48" s="17">
        <v>43669</v>
      </c>
      <c r="D48" s="7" t="s">
        <v>57</v>
      </c>
      <c r="E48" s="7" t="s">
        <v>65</v>
      </c>
      <c r="F48" s="9" t="s">
        <v>66</v>
      </c>
      <c r="G48" s="9" t="s">
        <v>66</v>
      </c>
      <c r="H48" s="11" t="s">
        <v>129</v>
      </c>
      <c r="I48" s="11" t="s">
        <v>130</v>
      </c>
      <c r="J48" s="11" t="s">
        <v>131</v>
      </c>
      <c r="K48" s="11" t="s">
        <v>132</v>
      </c>
      <c r="L48" s="10" t="s">
        <v>60</v>
      </c>
      <c r="N48" s="10" t="s">
        <v>64</v>
      </c>
      <c r="O48" s="17">
        <v>43676</v>
      </c>
      <c r="P48" s="17">
        <v>43676</v>
      </c>
      <c r="Q48" s="10" t="s">
        <v>156</v>
      </c>
    </row>
    <row r="49" spans="1:17" x14ac:dyDescent="0.25">
      <c r="A49" s="16">
        <v>2019</v>
      </c>
      <c r="B49" s="17">
        <v>43556</v>
      </c>
      <c r="C49" s="17">
        <v>43669</v>
      </c>
      <c r="D49" s="7" t="s">
        <v>57</v>
      </c>
      <c r="E49" s="7" t="s">
        <v>65</v>
      </c>
      <c r="F49" s="9" t="s">
        <v>66</v>
      </c>
      <c r="G49" s="9" t="s">
        <v>66</v>
      </c>
      <c r="H49" s="11" t="s">
        <v>133</v>
      </c>
      <c r="I49" s="11" t="s">
        <v>134</v>
      </c>
      <c r="J49" s="11" t="s">
        <v>131</v>
      </c>
      <c r="K49" s="11" t="s">
        <v>72</v>
      </c>
      <c r="L49" s="10" t="s">
        <v>60</v>
      </c>
      <c r="N49" s="10" t="s">
        <v>64</v>
      </c>
      <c r="O49" s="17">
        <v>43676</v>
      </c>
      <c r="P49" s="17">
        <v>43676</v>
      </c>
      <c r="Q49" s="10" t="s">
        <v>156</v>
      </c>
    </row>
    <row r="50" spans="1:17" x14ac:dyDescent="0.25">
      <c r="A50" s="16">
        <v>2019</v>
      </c>
      <c r="B50" s="17">
        <v>43556</v>
      </c>
      <c r="C50" s="17">
        <v>43669</v>
      </c>
      <c r="D50" s="7" t="s">
        <v>57</v>
      </c>
      <c r="E50" s="7" t="s">
        <v>65</v>
      </c>
      <c r="F50" s="9" t="s">
        <v>66</v>
      </c>
      <c r="G50" s="9" t="s">
        <v>66</v>
      </c>
      <c r="H50" s="11" t="s">
        <v>135</v>
      </c>
      <c r="I50" s="11" t="s">
        <v>136</v>
      </c>
      <c r="J50" s="11" t="s">
        <v>137</v>
      </c>
      <c r="K50" s="11" t="s">
        <v>128</v>
      </c>
      <c r="L50" s="10" t="s">
        <v>60</v>
      </c>
      <c r="N50" s="10" t="s">
        <v>64</v>
      </c>
      <c r="O50" s="17">
        <v>43676</v>
      </c>
      <c r="P50" s="17">
        <v>43676</v>
      </c>
      <c r="Q50" s="10" t="s">
        <v>156</v>
      </c>
    </row>
    <row r="51" spans="1:17" x14ac:dyDescent="0.25">
      <c r="A51" s="16">
        <v>2019</v>
      </c>
      <c r="B51" s="17">
        <v>43556</v>
      </c>
      <c r="C51" s="17">
        <v>43669</v>
      </c>
      <c r="D51" s="7" t="s">
        <v>57</v>
      </c>
      <c r="E51" s="7" t="s">
        <v>65</v>
      </c>
      <c r="F51" s="9" t="s">
        <v>138</v>
      </c>
      <c r="G51" s="9" t="s">
        <v>138</v>
      </c>
      <c r="H51" s="11" t="s">
        <v>139</v>
      </c>
      <c r="I51" s="11" t="s">
        <v>140</v>
      </c>
      <c r="J51" s="11" t="s">
        <v>141</v>
      </c>
      <c r="K51" s="11" t="s">
        <v>80</v>
      </c>
      <c r="L51" s="10" t="s">
        <v>60</v>
      </c>
      <c r="N51" s="10" t="s">
        <v>64</v>
      </c>
      <c r="O51" s="17">
        <v>43676</v>
      </c>
      <c r="P51" s="17">
        <v>43676</v>
      </c>
      <c r="Q51" s="10" t="s">
        <v>156</v>
      </c>
    </row>
    <row r="52" spans="1:17" x14ac:dyDescent="0.25">
      <c r="A52" s="16">
        <v>2019</v>
      </c>
      <c r="B52" s="17">
        <v>43556</v>
      </c>
      <c r="C52" s="17">
        <v>43669</v>
      </c>
      <c r="D52" s="7" t="s">
        <v>57</v>
      </c>
      <c r="E52" s="7" t="s">
        <v>65</v>
      </c>
      <c r="F52" s="9" t="s">
        <v>138</v>
      </c>
      <c r="G52" s="9" t="s">
        <v>138</v>
      </c>
      <c r="H52" s="11" t="s">
        <v>142</v>
      </c>
      <c r="I52" s="11" t="s">
        <v>143</v>
      </c>
      <c r="J52" s="11" t="s">
        <v>144</v>
      </c>
      <c r="K52" s="11" t="s">
        <v>145</v>
      </c>
      <c r="L52" s="10" t="s">
        <v>60</v>
      </c>
      <c r="N52" s="10" t="s">
        <v>64</v>
      </c>
      <c r="O52" s="17">
        <v>43676</v>
      </c>
      <c r="P52" s="17">
        <v>43676</v>
      </c>
      <c r="Q52" s="10" t="s">
        <v>156</v>
      </c>
    </row>
    <row r="53" spans="1:17" x14ac:dyDescent="0.25">
      <c r="A53" s="16">
        <v>2019</v>
      </c>
      <c r="B53" s="17">
        <v>43556</v>
      </c>
      <c r="C53" s="17">
        <v>43669</v>
      </c>
      <c r="D53" s="7" t="s">
        <v>57</v>
      </c>
      <c r="E53" s="7" t="s">
        <v>65</v>
      </c>
      <c r="F53" s="9" t="s">
        <v>138</v>
      </c>
      <c r="G53" s="9" t="s">
        <v>138</v>
      </c>
      <c r="H53" s="11" t="s">
        <v>146</v>
      </c>
      <c r="I53" s="11" t="s">
        <v>147</v>
      </c>
      <c r="J53" s="11" t="s">
        <v>95</v>
      </c>
      <c r="K53" s="11" t="s">
        <v>148</v>
      </c>
      <c r="L53" s="10" t="s">
        <v>60</v>
      </c>
      <c r="N53" s="10" t="s">
        <v>64</v>
      </c>
      <c r="O53" s="17">
        <v>43676</v>
      </c>
      <c r="P53" s="17">
        <v>43676</v>
      </c>
      <c r="Q53" s="10" t="s">
        <v>156</v>
      </c>
    </row>
    <row r="54" spans="1:17" x14ac:dyDescent="0.25">
      <c r="A54" s="16">
        <v>2019</v>
      </c>
      <c r="B54" s="17">
        <v>43556</v>
      </c>
      <c r="C54" s="17">
        <v>43669</v>
      </c>
      <c r="D54" s="7" t="s">
        <v>57</v>
      </c>
      <c r="E54" s="7" t="s">
        <v>65</v>
      </c>
      <c r="F54" s="9" t="s">
        <v>138</v>
      </c>
      <c r="G54" s="9" t="s">
        <v>138</v>
      </c>
      <c r="H54" s="11" t="s">
        <v>149</v>
      </c>
      <c r="I54" s="11" t="s">
        <v>150</v>
      </c>
      <c r="J54" s="11" t="s">
        <v>151</v>
      </c>
      <c r="K54" s="11" t="s">
        <v>152</v>
      </c>
      <c r="L54" s="10" t="s">
        <v>60</v>
      </c>
      <c r="N54" s="10" t="s">
        <v>64</v>
      </c>
      <c r="O54" s="17">
        <v>43676</v>
      </c>
      <c r="P54" s="17">
        <v>43676</v>
      </c>
      <c r="Q54" s="10" t="s">
        <v>156</v>
      </c>
    </row>
    <row r="55" spans="1:17" x14ac:dyDescent="0.25">
      <c r="A55" s="16">
        <v>2019</v>
      </c>
      <c r="B55" s="17">
        <v>43556</v>
      </c>
      <c r="C55" s="17">
        <v>43669</v>
      </c>
      <c r="D55" s="7" t="s">
        <v>57</v>
      </c>
      <c r="E55" s="7" t="s">
        <v>65</v>
      </c>
      <c r="F55" s="9" t="s">
        <v>138</v>
      </c>
      <c r="G55" s="9" t="s">
        <v>138</v>
      </c>
      <c r="H55" s="11" t="s">
        <v>153</v>
      </c>
      <c r="I55" s="11" t="s">
        <v>154</v>
      </c>
      <c r="J55" s="11" t="s">
        <v>155</v>
      </c>
      <c r="K55" s="11" t="s">
        <v>90</v>
      </c>
      <c r="L55" s="10" t="s">
        <v>60</v>
      </c>
      <c r="N55" s="10" t="s">
        <v>64</v>
      </c>
      <c r="O55" s="17">
        <v>43676</v>
      </c>
      <c r="P55" s="17">
        <v>43676</v>
      </c>
      <c r="Q55" s="10" t="s">
        <v>156</v>
      </c>
    </row>
    <row r="56" spans="1:17" x14ac:dyDescent="0.25">
      <c r="A56" s="16">
        <v>2019</v>
      </c>
      <c r="B56" s="14">
        <v>43647</v>
      </c>
      <c r="C56" s="14">
        <v>43738</v>
      </c>
      <c r="D56" s="7" t="s">
        <v>57</v>
      </c>
      <c r="E56" s="7" t="s">
        <v>65</v>
      </c>
      <c r="F56" s="13" t="s">
        <v>66</v>
      </c>
      <c r="G56" s="13" t="s">
        <v>66</v>
      </c>
      <c r="H56" s="13" t="s">
        <v>64</v>
      </c>
      <c r="I56" s="13" t="s">
        <v>69</v>
      </c>
      <c r="J56" s="13" t="s">
        <v>70</v>
      </c>
      <c r="K56" s="13" t="s">
        <v>71</v>
      </c>
      <c r="L56" s="13" t="s">
        <v>60</v>
      </c>
      <c r="N56" s="13" t="s">
        <v>64</v>
      </c>
      <c r="O56" s="14">
        <v>43763</v>
      </c>
      <c r="P56" s="14">
        <v>43763</v>
      </c>
      <c r="Q56" s="13" t="s">
        <v>156</v>
      </c>
    </row>
    <row r="57" spans="1:17" x14ac:dyDescent="0.25">
      <c r="A57" s="16">
        <v>2019</v>
      </c>
      <c r="B57" s="17">
        <v>43647</v>
      </c>
      <c r="C57" s="17">
        <v>43738</v>
      </c>
      <c r="D57" s="13" t="s">
        <v>57</v>
      </c>
      <c r="E57" s="13" t="s">
        <v>65</v>
      </c>
      <c r="F57" s="13" t="s">
        <v>66</v>
      </c>
      <c r="G57" s="13" t="s">
        <v>66</v>
      </c>
      <c r="H57" s="13" t="s">
        <v>63</v>
      </c>
      <c r="I57" s="13" t="s">
        <v>74</v>
      </c>
      <c r="J57" s="13" t="s">
        <v>73</v>
      </c>
      <c r="K57" s="13" t="s">
        <v>72</v>
      </c>
      <c r="L57" s="13" t="s">
        <v>60</v>
      </c>
      <c r="N57" s="13" t="s">
        <v>64</v>
      </c>
      <c r="O57" s="17">
        <v>43763</v>
      </c>
      <c r="P57" s="17">
        <v>43763</v>
      </c>
      <c r="Q57" s="13" t="s">
        <v>156</v>
      </c>
    </row>
    <row r="58" spans="1:17" x14ac:dyDescent="0.25">
      <c r="A58" s="16">
        <v>2019</v>
      </c>
      <c r="B58" s="17">
        <v>43647</v>
      </c>
      <c r="C58" s="17">
        <v>43738</v>
      </c>
      <c r="D58" s="13" t="s">
        <v>57</v>
      </c>
      <c r="E58" s="13" t="s">
        <v>65</v>
      </c>
      <c r="F58" s="13" t="s">
        <v>66</v>
      </c>
      <c r="G58" s="13" t="s">
        <v>66</v>
      </c>
      <c r="H58" s="13" t="s">
        <v>67</v>
      </c>
      <c r="I58" s="13" t="s">
        <v>68</v>
      </c>
      <c r="J58" s="13" t="s">
        <v>75</v>
      </c>
      <c r="K58" s="13" t="s">
        <v>76</v>
      </c>
      <c r="L58" s="13" t="s">
        <v>60</v>
      </c>
      <c r="N58" s="13" t="s">
        <v>64</v>
      </c>
      <c r="O58" s="17">
        <v>43763</v>
      </c>
      <c r="P58" s="17">
        <v>43763</v>
      </c>
      <c r="Q58" s="13" t="s">
        <v>156</v>
      </c>
    </row>
    <row r="59" spans="1:17" x14ac:dyDescent="0.25">
      <c r="A59" s="16">
        <v>2019</v>
      </c>
      <c r="B59" s="17">
        <v>43647</v>
      </c>
      <c r="C59" s="17">
        <v>43738</v>
      </c>
      <c r="D59" s="13" t="s">
        <v>57</v>
      </c>
      <c r="E59" s="13" t="s">
        <v>65</v>
      </c>
      <c r="F59" s="13" t="s">
        <v>77</v>
      </c>
      <c r="G59" s="13" t="s">
        <v>77</v>
      </c>
      <c r="H59" s="13" t="s">
        <v>78</v>
      </c>
      <c r="I59" s="13" t="s">
        <v>157</v>
      </c>
      <c r="J59" s="13" t="s">
        <v>158</v>
      </c>
      <c r="K59" s="13" t="s">
        <v>98</v>
      </c>
      <c r="L59" s="13" t="s">
        <v>60</v>
      </c>
      <c r="N59" s="13" t="s">
        <v>64</v>
      </c>
      <c r="O59" s="17">
        <v>43763</v>
      </c>
      <c r="P59" s="17">
        <v>43763</v>
      </c>
      <c r="Q59" s="13" t="s">
        <v>156</v>
      </c>
    </row>
    <row r="60" spans="1:17" x14ac:dyDescent="0.25">
      <c r="A60" s="16">
        <v>2019</v>
      </c>
      <c r="B60" s="17">
        <v>43647</v>
      </c>
      <c r="C60" s="17">
        <v>43738</v>
      </c>
      <c r="D60" s="13" t="s">
        <v>57</v>
      </c>
      <c r="E60" s="13" t="s">
        <v>65</v>
      </c>
      <c r="F60" s="15" t="s">
        <v>66</v>
      </c>
      <c r="G60" s="15" t="s">
        <v>66</v>
      </c>
      <c r="H60" s="15" t="s">
        <v>82</v>
      </c>
      <c r="I60" s="15" t="s">
        <v>83</v>
      </c>
      <c r="J60" s="15" t="s">
        <v>84</v>
      </c>
      <c r="K60" s="15" t="s">
        <v>85</v>
      </c>
      <c r="L60" s="13" t="s">
        <v>60</v>
      </c>
      <c r="N60" s="13" t="s">
        <v>64</v>
      </c>
      <c r="O60" s="17">
        <v>43763</v>
      </c>
      <c r="P60" s="17">
        <v>43763</v>
      </c>
      <c r="Q60" s="13" t="s">
        <v>156</v>
      </c>
    </row>
    <row r="61" spans="1:17" x14ac:dyDescent="0.25">
      <c r="A61" s="16">
        <v>2019</v>
      </c>
      <c r="B61" s="17">
        <v>43647</v>
      </c>
      <c r="C61" s="17">
        <v>43738</v>
      </c>
      <c r="D61" s="13" t="s">
        <v>57</v>
      </c>
      <c r="E61" s="13" t="s">
        <v>65</v>
      </c>
      <c r="F61" s="15" t="s">
        <v>86</v>
      </c>
      <c r="G61" s="15" t="s">
        <v>87</v>
      </c>
      <c r="H61" s="15" t="s">
        <v>88</v>
      </c>
      <c r="I61" s="15" t="s">
        <v>89</v>
      </c>
      <c r="J61" s="15" t="s">
        <v>90</v>
      </c>
      <c r="K61" s="15" t="s">
        <v>91</v>
      </c>
      <c r="L61" s="13" t="s">
        <v>60</v>
      </c>
      <c r="N61" s="13" t="s">
        <v>64</v>
      </c>
      <c r="O61" s="17">
        <v>43763</v>
      </c>
      <c r="P61" s="17">
        <v>43763</v>
      </c>
      <c r="Q61" s="13" t="s">
        <v>156</v>
      </c>
    </row>
    <row r="62" spans="1:17" x14ac:dyDescent="0.25">
      <c r="A62" s="16">
        <v>2019</v>
      </c>
      <c r="B62" s="17">
        <v>43647</v>
      </c>
      <c r="C62" s="17">
        <v>43738</v>
      </c>
      <c r="D62" s="13" t="s">
        <v>57</v>
      </c>
      <c r="E62" s="13" t="s">
        <v>65</v>
      </c>
      <c r="F62" s="15" t="s">
        <v>66</v>
      </c>
      <c r="G62" s="15" t="s">
        <v>66</v>
      </c>
      <c r="H62" s="15" t="s">
        <v>92</v>
      </c>
      <c r="I62" s="15" t="s">
        <v>93</v>
      </c>
      <c r="J62" s="15" t="s">
        <v>94</v>
      </c>
      <c r="K62" s="15" t="s">
        <v>95</v>
      </c>
      <c r="L62" s="13" t="s">
        <v>61</v>
      </c>
      <c r="N62" s="13" t="s">
        <v>64</v>
      </c>
      <c r="O62" s="17">
        <v>43763</v>
      </c>
      <c r="P62" s="17">
        <v>43763</v>
      </c>
      <c r="Q62" s="13" t="s">
        <v>156</v>
      </c>
    </row>
    <row r="63" spans="1:17" x14ac:dyDescent="0.25">
      <c r="A63" s="16">
        <v>2019</v>
      </c>
      <c r="B63" s="17">
        <v>43647</v>
      </c>
      <c r="C63" s="17">
        <v>43738</v>
      </c>
      <c r="D63" s="13" t="s">
        <v>57</v>
      </c>
      <c r="E63" s="13" t="s">
        <v>65</v>
      </c>
      <c r="F63" s="15" t="s">
        <v>66</v>
      </c>
      <c r="G63" s="15" t="s">
        <v>66</v>
      </c>
      <c r="H63" s="15" t="s">
        <v>96</v>
      </c>
      <c r="I63" s="15" t="s">
        <v>97</v>
      </c>
      <c r="J63" s="15" t="s">
        <v>98</v>
      </c>
      <c r="K63" s="15" t="s">
        <v>99</v>
      </c>
      <c r="L63" s="13" t="s">
        <v>60</v>
      </c>
      <c r="N63" s="13" t="s">
        <v>64</v>
      </c>
      <c r="O63" s="17">
        <v>43763</v>
      </c>
      <c r="P63" s="17">
        <v>43763</v>
      </c>
      <c r="Q63" s="13" t="s">
        <v>156</v>
      </c>
    </row>
    <row r="64" spans="1:17" x14ac:dyDescent="0.25">
      <c r="A64" s="16">
        <v>2019</v>
      </c>
      <c r="B64" s="17">
        <v>43647</v>
      </c>
      <c r="C64" s="17">
        <v>43738</v>
      </c>
      <c r="D64" s="13" t="s">
        <v>57</v>
      </c>
      <c r="E64" s="13" t="s">
        <v>65</v>
      </c>
      <c r="F64" s="15" t="s">
        <v>66</v>
      </c>
      <c r="G64" s="15" t="s">
        <v>66</v>
      </c>
      <c r="H64" s="15" t="s">
        <v>100</v>
      </c>
      <c r="I64" s="15" t="s">
        <v>101</v>
      </c>
      <c r="J64" s="15" t="s">
        <v>85</v>
      </c>
      <c r="K64" s="15" t="s">
        <v>102</v>
      </c>
      <c r="L64" s="13" t="s">
        <v>60</v>
      </c>
      <c r="N64" s="13" t="s">
        <v>64</v>
      </c>
      <c r="O64" s="17">
        <v>43763</v>
      </c>
      <c r="P64" s="17">
        <v>43763</v>
      </c>
      <c r="Q64" s="13" t="s">
        <v>156</v>
      </c>
    </row>
    <row r="65" spans="1:17" x14ac:dyDescent="0.25">
      <c r="A65" s="16">
        <v>2019</v>
      </c>
      <c r="B65" s="17">
        <v>43647</v>
      </c>
      <c r="C65" s="17">
        <v>43738</v>
      </c>
      <c r="D65" s="13" t="s">
        <v>57</v>
      </c>
      <c r="E65" s="13" t="s">
        <v>65</v>
      </c>
      <c r="F65" s="15" t="s">
        <v>66</v>
      </c>
      <c r="G65" s="15" t="s">
        <v>66</v>
      </c>
      <c r="H65" s="15" t="s">
        <v>103</v>
      </c>
      <c r="I65" s="15" t="s">
        <v>104</v>
      </c>
      <c r="J65" s="15" t="s">
        <v>105</v>
      </c>
      <c r="K65" s="15" t="s">
        <v>106</v>
      </c>
      <c r="L65" s="13" t="s">
        <v>60</v>
      </c>
      <c r="N65" s="13" t="s">
        <v>64</v>
      </c>
      <c r="O65" s="17">
        <v>43763</v>
      </c>
      <c r="P65" s="17">
        <v>43763</v>
      </c>
      <c r="Q65" s="13" t="s">
        <v>156</v>
      </c>
    </row>
    <row r="66" spans="1:17" x14ac:dyDescent="0.25">
      <c r="A66" s="16">
        <v>2019</v>
      </c>
      <c r="B66" s="17">
        <v>43647</v>
      </c>
      <c r="C66" s="17">
        <v>43738</v>
      </c>
      <c r="D66" s="13" t="s">
        <v>57</v>
      </c>
      <c r="E66" s="13" t="s">
        <v>65</v>
      </c>
      <c r="F66" s="15" t="s">
        <v>66</v>
      </c>
      <c r="G66" s="15" t="s">
        <v>66</v>
      </c>
      <c r="H66" s="15" t="s">
        <v>107</v>
      </c>
      <c r="I66" s="15" t="s">
        <v>108</v>
      </c>
      <c r="J66" s="15" t="s">
        <v>109</v>
      </c>
      <c r="K66" s="15" t="s">
        <v>110</v>
      </c>
      <c r="L66" s="13" t="s">
        <v>60</v>
      </c>
      <c r="N66" s="13" t="s">
        <v>64</v>
      </c>
      <c r="O66" s="17">
        <v>43763</v>
      </c>
      <c r="P66" s="17">
        <v>43763</v>
      </c>
      <c r="Q66" s="13" t="s">
        <v>156</v>
      </c>
    </row>
    <row r="67" spans="1:17" x14ac:dyDescent="0.25">
      <c r="A67" s="16">
        <v>2019</v>
      </c>
      <c r="B67" s="17">
        <v>43647</v>
      </c>
      <c r="C67" s="17">
        <v>43738</v>
      </c>
      <c r="D67" s="13" t="s">
        <v>57</v>
      </c>
      <c r="E67" s="13" t="s">
        <v>65</v>
      </c>
      <c r="F67" s="15" t="s">
        <v>66</v>
      </c>
      <c r="G67" s="15" t="s">
        <v>66</v>
      </c>
      <c r="H67" s="15" t="s">
        <v>111</v>
      </c>
      <c r="I67" s="15" t="s">
        <v>114</v>
      </c>
      <c r="J67" s="15" t="s">
        <v>112</v>
      </c>
      <c r="K67" s="15" t="s">
        <v>113</v>
      </c>
      <c r="L67" s="13" t="s">
        <v>60</v>
      </c>
      <c r="N67" s="13" t="s">
        <v>64</v>
      </c>
      <c r="O67" s="17">
        <v>43763</v>
      </c>
      <c r="P67" s="17">
        <v>43763</v>
      </c>
      <c r="Q67" s="13" t="s">
        <v>156</v>
      </c>
    </row>
    <row r="68" spans="1:17" x14ac:dyDescent="0.25">
      <c r="A68" s="16">
        <v>2019</v>
      </c>
      <c r="B68" s="17">
        <v>43647</v>
      </c>
      <c r="C68" s="17">
        <v>43738</v>
      </c>
      <c r="D68" s="13" t="s">
        <v>57</v>
      </c>
      <c r="E68" s="13" t="s">
        <v>65</v>
      </c>
      <c r="F68" s="15" t="s">
        <v>77</v>
      </c>
      <c r="G68" s="15" t="s">
        <v>77</v>
      </c>
      <c r="H68" s="15" t="s">
        <v>115</v>
      </c>
      <c r="I68" s="15" t="s">
        <v>116</v>
      </c>
      <c r="J68" s="15" t="s">
        <v>117</v>
      </c>
      <c r="K68" s="15" t="s">
        <v>84</v>
      </c>
      <c r="L68" s="13" t="s">
        <v>60</v>
      </c>
      <c r="N68" s="13" t="s">
        <v>64</v>
      </c>
      <c r="O68" s="17">
        <v>43763</v>
      </c>
      <c r="P68" s="17">
        <v>43763</v>
      </c>
      <c r="Q68" s="13" t="s">
        <v>156</v>
      </c>
    </row>
    <row r="69" spans="1:17" x14ac:dyDescent="0.25">
      <c r="A69" s="16">
        <v>2019</v>
      </c>
      <c r="B69" s="17">
        <v>43647</v>
      </c>
      <c r="C69" s="17">
        <v>43738</v>
      </c>
      <c r="D69" s="13" t="s">
        <v>57</v>
      </c>
      <c r="E69" s="13" t="s">
        <v>65</v>
      </c>
      <c r="F69" s="15" t="s">
        <v>118</v>
      </c>
      <c r="G69" s="15" t="s">
        <v>118</v>
      </c>
      <c r="H69" s="15" t="s">
        <v>119</v>
      </c>
      <c r="I69" s="15" t="s">
        <v>120</v>
      </c>
      <c r="J69" s="15" t="s">
        <v>121</v>
      </c>
      <c r="K69" s="15" t="s">
        <v>98</v>
      </c>
      <c r="L69" s="13" t="s">
        <v>60</v>
      </c>
      <c r="N69" s="13" t="s">
        <v>64</v>
      </c>
      <c r="O69" s="17">
        <v>43763</v>
      </c>
      <c r="P69" s="17">
        <v>43763</v>
      </c>
      <c r="Q69" s="13" t="s">
        <v>156</v>
      </c>
    </row>
    <row r="70" spans="1:17" x14ac:dyDescent="0.25">
      <c r="A70" s="16">
        <v>2019</v>
      </c>
      <c r="B70" s="17">
        <v>43647</v>
      </c>
      <c r="C70" s="17">
        <v>43738</v>
      </c>
      <c r="D70" s="13" t="s">
        <v>57</v>
      </c>
      <c r="E70" s="13" t="s">
        <v>65</v>
      </c>
      <c r="F70" s="15" t="s">
        <v>66</v>
      </c>
      <c r="G70" s="15" t="s">
        <v>66</v>
      </c>
      <c r="H70" s="15" t="s">
        <v>122</v>
      </c>
      <c r="I70" s="15" t="s">
        <v>123</v>
      </c>
      <c r="J70" s="15" t="s">
        <v>95</v>
      </c>
      <c r="K70" s="15" t="s">
        <v>124</v>
      </c>
      <c r="L70" s="13" t="s">
        <v>60</v>
      </c>
      <c r="N70" s="13" t="s">
        <v>64</v>
      </c>
      <c r="O70" s="17">
        <v>43763</v>
      </c>
      <c r="P70" s="17">
        <v>43763</v>
      </c>
      <c r="Q70" s="13" t="s">
        <v>156</v>
      </c>
    </row>
    <row r="71" spans="1:17" x14ac:dyDescent="0.25">
      <c r="A71" s="16">
        <v>2019</v>
      </c>
      <c r="B71" s="17">
        <v>43647</v>
      </c>
      <c r="C71" s="17">
        <v>43738</v>
      </c>
      <c r="D71" s="13" t="s">
        <v>57</v>
      </c>
      <c r="E71" s="13" t="s">
        <v>65</v>
      </c>
      <c r="F71" s="15" t="s">
        <v>66</v>
      </c>
      <c r="G71" s="15" t="s">
        <v>66</v>
      </c>
      <c r="H71" s="15" t="s">
        <v>125</v>
      </c>
      <c r="I71" s="15" t="s">
        <v>126</v>
      </c>
      <c r="J71" s="15" t="s">
        <v>127</v>
      </c>
      <c r="K71" s="15" t="s">
        <v>128</v>
      </c>
      <c r="L71" s="13" t="s">
        <v>60</v>
      </c>
      <c r="N71" s="13" t="s">
        <v>64</v>
      </c>
      <c r="O71" s="17">
        <v>43763</v>
      </c>
      <c r="P71" s="17">
        <v>43763</v>
      </c>
      <c r="Q71" s="13" t="s">
        <v>156</v>
      </c>
    </row>
    <row r="72" spans="1:17" x14ac:dyDescent="0.25">
      <c r="A72" s="16">
        <v>2019</v>
      </c>
      <c r="B72" s="17">
        <v>43647</v>
      </c>
      <c r="C72" s="17">
        <v>43738</v>
      </c>
      <c r="D72" s="13" t="s">
        <v>57</v>
      </c>
      <c r="E72" s="13" t="s">
        <v>65</v>
      </c>
      <c r="F72" s="15" t="s">
        <v>66</v>
      </c>
      <c r="G72" s="15" t="s">
        <v>66</v>
      </c>
      <c r="H72" s="15" t="s">
        <v>129</v>
      </c>
      <c r="I72" s="15" t="s">
        <v>130</v>
      </c>
      <c r="J72" s="15" t="s">
        <v>131</v>
      </c>
      <c r="K72" s="15" t="s">
        <v>132</v>
      </c>
      <c r="L72" s="13" t="s">
        <v>60</v>
      </c>
      <c r="N72" s="13" t="s">
        <v>64</v>
      </c>
      <c r="O72" s="17">
        <v>43763</v>
      </c>
      <c r="P72" s="17">
        <v>43763</v>
      </c>
      <c r="Q72" s="13" t="s">
        <v>156</v>
      </c>
    </row>
    <row r="73" spans="1:17" x14ac:dyDescent="0.25">
      <c r="A73" s="16">
        <v>2019</v>
      </c>
      <c r="B73" s="17">
        <v>43647</v>
      </c>
      <c r="C73" s="17">
        <v>43738</v>
      </c>
      <c r="D73" s="13" t="s">
        <v>57</v>
      </c>
      <c r="E73" s="13" t="s">
        <v>65</v>
      </c>
      <c r="F73" s="15" t="s">
        <v>66</v>
      </c>
      <c r="G73" s="15" t="s">
        <v>66</v>
      </c>
      <c r="H73" s="15" t="s">
        <v>133</v>
      </c>
      <c r="I73" s="15" t="s">
        <v>134</v>
      </c>
      <c r="J73" s="15" t="s">
        <v>131</v>
      </c>
      <c r="K73" s="15" t="s">
        <v>72</v>
      </c>
      <c r="L73" s="13" t="s">
        <v>60</v>
      </c>
      <c r="N73" s="13" t="s">
        <v>64</v>
      </c>
      <c r="O73" s="17">
        <v>43763</v>
      </c>
      <c r="P73" s="17">
        <v>43763</v>
      </c>
      <c r="Q73" s="13" t="s">
        <v>156</v>
      </c>
    </row>
    <row r="74" spans="1:17" x14ac:dyDescent="0.25">
      <c r="A74" s="16">
        <v>2019</v>
      </c>
      <c r="B74" s="17">
        <v>43647</v>
      </c>
      <c r="C74" s="17">
        <v>43738</v>
      </c>
      <c r="D74" s="13" t="s">
        <v>57</v>
      </c>
      <c r="E74" s="13" t="s">
        <v>65</v>
      </c>
      <c r="F74" s="15" t="s">
        <v>66</v>
      </c>
      <c r="G74" s="15" t="s">
        <v>66</v>
      </c>
      <c r="H74" s="15" t="s">
        <v>135</v>
      </c>
      <c r="I74" s="15" t="s">
        <v>136</v>
      </c>
      <c r="J74" s="15" t="s">
        <v>137</v>
      </c>
      <c r="K74" s="15" t="s">
        <v>128</v>
      </c>
      <c r="L74" s="13" t="s">
        <v>60</v>
      </c>
      <c r="N74" s="13" t="s">
        <v>64</v>
      </c>
      <c r="O74" s="17">
        <v>43763</v>
      </c>
      <c r="P74" s="17">
        <v>43763</v>
      </c>
      <c r="Q74" s="13" t="s">
        <v>156</v>
      </c>
    </row>
    <row r="75" spans="1:17" x14ac:dyDescent="0.25">
      <c r="A75" s="16">
        <v>2019</v>
      </c>
      <c r="B75" s="17">
        <v>43647</v>
      </c>
      <c r="C75" s="17">
        <v>43738</v>
      </c>
      <c r="D75" s="13" t="s">
        <v>57</v>
      </c>
      <c r="E75" s="13" t="s">
        <v>65</v>
      </c>
      <c r="F75" s="15" t="s">
        <v>138</v>
      </c>
      <c r="G75" s="15" t="s">
        <v>138</v>
      </c>
      <c r="H75" s="15" t="s">
        <v>139</v>
      </c>
      <c r="I75" s="15" t="s">
        <v>140</v>
      </c>
      <c r="J75" s="15" t="s">
        <v>141</v>
      </c>
      <c r="K75" s="15" t="s">
        <v>80</v>
      </c>
      <c r="L75" s="13" t="s">
        <v>60</v>
      </c>
      <c r="N75" s="13" t="s">
        <v>64</v>
      </c>
      <c r="O75" s="17">
        <v>43763</v>
      </c>
      <c r="P75" s="17">
        <v>43763</v>
      </c>
      <c r="Q75" s="13" t="s">
        <v>156</v>
      </c>
    </row>
    <row r="76" spans="1:17" x14ac:dyDescent="0.25">
      <c r="A76" s="16">
        <v>2019</v>
      </c>
      <c r="B76" s="17">
        <v>43647</v>
      </c>
      <c r="C76" s="17">
        <v>43738</v>
      </c>
      <c r="D76" s="13" t="s">
        <v>57</v>
      </c>
      <c r="E76" s="13" t="s">
        <v>65</v>
      </c>
      <c r="F76" s="15" t="s">
        <v>138</v>
      </c>
      <c r="G76" s="15" t="s">
        <v>138</v>
      </c>
      <c r="H76" s="15" t="s">
        <v>142</v>
      </c>
      <c r="I76" s="15" t="s">
        <v>143</v>
      </c>
      <c r="J76" s="15" t="s">
        <v>144</v>
      </c>
      <c r="K76" s="15" t="s">
        <v>145</v>
      </c>
      <c r="L76" s="13" t="s">
        <v>60</v>
      </c>
      <c r="N76" s="13" t="s">
        <v>64</v>
      </c>
      <c r="O76" s="17">
        <v>43763</v>
      </c>
      <c r="P76" s="17">
        <v>43763</v>
      </c>
      <c r="Q76" s="13" t="s">
        <v>156</v>
      </c>
    </row>
    <row r="77" spans="1:17" x14ac:dyDescent="0.25">
      <c r="A77" s="16">
        <v>2019</v>
      </c>
      <c r="B77" s="17">
        <v>43647</v>
      </c>
      <c r="C77" s="17">
        <v>43738</v>
      </c>
      <c r="D77" s="13" t="s">
        <v>57</v>
      </c>
      <c r="E77" s="13" t="s">
        <v>65</v>
      </c>
      <c r="F77" s="15" t="s">
        <v>138</v>
      </c>
      <c r="G77" s="15" t="s">
        <v>138</v>
      </c>
      <c r="H77" s="15" t="s">
        <v>146</v>
      </c>
      <c r="I77" s="15" t="s">
        <v>147</v>
      </c>
      <c r="J77" s="15" t="s">
        <v>95</v>
      </c>
      <c r="K77" s="15" t="s">
        <v>148</v>
      </c>
      <c r="L77" s="13" t="s">
        <v>60</v>
      </c>
      <c r="N77" s="13" t="s">
        <v>64</v>
      </c>
      <c r="O77" s="17">
        <v>43763</v>
      </c>
      <c r="P77" s="17">
        <v>43763</v>
      </c>
      <c r="Q77" s="13" t="s">
        <v>156</v>
      </c>
    </row>
    <row r="78" spans="1:17" x14ac:dyDescent="0.25">
      <c r="A78" s="16">
        <v>2019</v>
      </c>
      <c r="B78" s="17">
        <v>43647</v>
      </c>
      <c r="C78" s="17">
        <v>43738</v>
      </c>
      <c r="D78" s="13" t="s">
        <v>57</v>
      </c>
      <c r="E78" s="13" t="s">
        <v>65</v>
      </c>
      <c r="F78" s="15" t="s">
        <v>138</v>
      </c>
      <c r="G78" s="15" t="s">
        <v>138</v>
      </c>
      <c r="H78" s="15" t="s">
        <v>149</v>
      </c>
      <c r="I78" s="15" t="s">
        <v>150</v>
      </c>
      <c r="J78" s="15" t="s">
        <v>151</v>
      </c>
      <c r="K78" s="15" t="s">
        <v>152</v>
      </c>
      <c r="L78" s="13" t="s">
        <v>60</v>
      </c>
      <c r="N78" s="13" t="s">
        <v>64</v>
      </c>
      <c r="O78" s="17">
        <v>43763</v>
      </c>
      <c r="P78" s="17">
        <v>43763</v>
      </c>
      <c r="Q78" s="13" t="s">
        <v>156</v>
      </c>
    </row>
    <row r="79" spans="1:17" x14ac:dyDescent="0.25">
      <c r="A79" s="19">
        <v>2019</v>
      </c>
      <c r="B79" s="17">
        <v>43739</v>
      </c>
      <c r="C79" s="17">
        <v>43830</v>
      </c>
      <c r="D79" s="19" t="s">
        <v>57</v>
      </c>
      <c r="E79" s="19" t="s">
        <v>65</v>
      </c>
      <c r="F79" s="19" t="s">
        <v>159</v>
      </c>
      <c r="G79" s="19" t="s">
        <v>160</v>
      </c>
      <c r="H79" s="19" t="s">
        <v>161</v>
      </c>
      <c r="I79" s="19" t="s">
        <v>162</v>
      </c>
      <c r="J79" s="19" t="s">
        <v>163</v>
      </c>
      <c r="K79" s="19" t="s">
        <v>121</v>
      </c>
      <c r="L79" s="19" t="s">
        <v>60</v>
      </c>
      <c r="M79" s="23" t="s">
        <v>164</v>
      </c>
      <c r="N79" s="19" t="s">
        <v>64</v>
      </c>
      <c r="O79" s="17">
        <v>43846</v>
      </c>
      <c r="P79" s="17">
        <v>43850</v>
      </c>
      <c r="Q79" s="19" t="s">
        <v>156</v>
      </c>
    </row>
    <row r="80" spans="1:17" x14ac:dyDescent="0.25">
      <c r="A80" s="19">
        <v>2019</v>
      </c>
      <c r="B80" s="17">
        <v>43739</v>
      </c>
      <c r="C80" s="17">
        <v>43830</v>
      </c>
      <c r="D80" s="19" t="s">
        <v>57</v>
      </c>
      <c r="E80" s="19" t="s">
        <v>65</v>
      </c>
      <c r="F80" s="19" t="s">
        <v>66</v>
      </c>
      <c r="G80" s="19" t="s">
        <v>66</v>
      </c>
      <c r="H80" s="19" t="s">
        <v>67</v>
      </c>
      <c r="I80" s="19" t="s">
        <v>68</v>
      </c>
      <c r="J80" s="19" t="s">
        <v>75</v>
      </c>
      <c r="K80" s="19" t="s">
        <v>76</v>
      </c>
      <c r="L80" s="19" t="s">
        <v>60</v>
      </c>
      <c r="M80" s="23" t="s">
        <v>165</v>
      </c>
      <c r="N80" s="19" t="s">
        <v>64</v>
      </c>
      <c r="O80" s="17">
        <v>43846</v>
      </c>
      <c r="P80" s="17">
        <v>43850</v>
      </c>
      <c r="Q80" s="19" t="s">
        <v>156</v>
      </c>
    </row>
    <row r="81" spans="1:17" x14ac:dyDescent="0.25">
      <c r="A81" s="19">
        <v>2019</v>
      </c>
      <c r="B81" s="17">
        <v>43739</v>
      </c>
      <c r="C81" s="17">
        <v>43830</v>
      </c>
      <c r="D81" s="19" t="s">
        <v>57</v>
      </c>
      <c r="E81" s="19" t="s">
        <v>65</v>
      </c>
      <c r="F81" s="19" t="s">
        <v>77</v>
      </c>
      <c r="G81" s="19" t="s">
        <v>77</v>
      </c>
      <c r="H81" s="19" t="s">
        <v>78</v>
      </c>
      <c r="I81" s="19" t="s">
        <v>157</v>
      </c>
      <c r="J81" s="19" t="s">
        <v>158</v>
      </c>
      <c r="K81" s="19" t="s">
        <v>98</v>
      </c>
      <c r="L81" s="19" t="s">
        <v>60</v>
      </c>
      <c r="M81" s="23" t="s">
        <v>166</v>
      </c>
      <c r="N81" s="19" t="s">
        <v>64</v>
      </c>
      <c r="O81" s="17">
        <v>43846</v>
      </c>
      <c r="P81" s="17">
        <v>43850</v>
      </c>
      <c r="Q81" s="19" t="s">
        <v>156</v>
      </c>
    </row>
    <row r="82" spans="1:17" x14ac:dyDescent="0.25">
      <c r="A82" s="19">
        <v>2019</v>
      </c>
      <c r="B82" s="17">
        <v>43739</v>
      </c>
      <c r="C82" s="17">
        <v>43830</v>
      </c>
      <c r="D82" s="19" t="s">
        <v>57</v>
      </c>
      <c r="E82" s="19" t="s">
        <v>65</v>
      </c>
      <c r="F82" s="19" t="s">
        <v>66</v>
      </c>
      <c r="G82" s="19" t="s">
        <v>66</v>
      </c>
      <c r="H82" s="19" t="s">
        <v>82</v>
      </c>
      <c r="I82" s="19" t="s">
        <v>83</v>
      </c>
      <c r="J82" s="19" t="s">
        <v>84</v>
      </c>
      <c r="K82" s="19" t="s">
        <v>85</v>
      </c>
      <c r="L82" s="19" t="s">
        <v>60</v>
      </c>
      <c r="M82" s="23" t="s">
        <v>167</v>
      </c>
      <c r="N82" s="19" t="s">
        <v>64</v>
      </c>
      <c r="O82" s="17">
        <v>43846</v>
      </c>
      <c r="P82" s="17">
        <v>43850</v>
      </c>
      <c r="Q82" s="19" t="s">
        <v>156</v>
      </c>
    </row>
    <row r="83" spans="1:17" x14ac:dyDescent="0.25">
      <c r="A83" s="19">
        <v>2019</v>
      </c>
      <c r="B83" s="17">
        <v>43739</v>
      </c>
      <c r="C83" s="17">
        <v>43830</v>
      </c>
      <c r="D83" s="19" t="s">
        <v>57</v>
      </c>
      <c r="E83" s="19" t="s">
        <v>65</v>
      </c>
      <c r="F83" s="19" t="s">
        <v>66</v>
      </c>
      <c r="G83" s="19" t="s">
        <v>66</v>
      </c>
      <c r="H83" s="19" t="s">
        <v>92</v>
      </c>
      <c r="I83" s="19" t="s">
        <v>168</v>
      </c>
      <c r="J83" s="19" t="s">
        <v>155</v>
      </c>
      <c r="K83" s="19" t="s">
        <v>99</v>
      </c>
      <c r="L83" s="19" t="s">
        <v>61</v>
      </c>
      <c r="M83" s="23" t="s">
        <v>169</v>
      </c>
      <c r="N83" s="19" t="s">
        <v>64</v>
      </c>
      <c r="O83" s="17">
        <v>43846</v>
      </c>
      <c r="P83" s="17">
        <v>43850</v>
      </c>
      <c r="Q83" s="19" t="s">
        <v>156</v>
      </c>
    </row>
    <row r="84" spans="1:17" x14ac:dyDescent="0.25">
      <c r="A84" s="19">
        <v>2019</v>
      </c>
      <c r="B84" s="17">
        <v>43739</v>
      </c>
      <c r="C84" s="17">
        <v>43830</v>
      </c>
      <c r="D84" s="19" t="s">
        <v>57</v>
      </c>
      <c r="E84" s="19" t="s">
        <v>65</v>
      </c>
      <c r="F84" s="19" t="s">
        <v>66</v>
      </c>
      <c r="G84" s="19" t="s">
        <v>66</v>
      </c>
      <c r="H84" s="19" t="s">
        <v>96</v>
      </c>
      <c r="I84" s="19" t="s">
        <v>97</v>
      </c>
      <c r="J84" s="19" t="s">
        <v>98</v>
      </c>
      <c r="K84" s="19" t="s">
        <v>99</v>
      </c>
      <c r="L84" s="19" t="s">
        <v>60</v>
      </c>
      <c r="M84" s="23" t="s">
        <v>170</v>
      </c>
      <c r="N84" s="19" t="s">
        <v>64</v>
      </c>
      <c r="O84" s="17">
        <v>43846</v>
      </c>
      <c r="P84" s="17">
        <v>43850</v>
      </c>
      <c r="Q84" s="19" t="s">
        <v>156</v>
      </c>
    </row>
    <row r="85" spans="1:17" x14ac:dyDescent="0.25">
      <c r="A85" s="19">
        <v>2019</v>
      </c>
      <c r="B85" s="17">
        <v>43739</v>
      </c>
      <c r="C85" s="17">
        <v>43830</v>
      </c>
      <c r="D85" s="19" t="s">
        <v>57</v>
      </c>
      <c r="E85" s="19" t="s">
        <v>65</v>
      </c>
      <c r="F85" s="19" t="s">
        <v>66</v>
      </c>
      <c r="G85" s="19" t="s">
        <v>66</v>
      </c>
      <c r="H85" s="19" t="s">
        <v>100</v>
      </c>
      <c r="I85" s="19" t="s">
        <v>101</v>
      </c>
      <c r="J85" s="19" t="s">
        <v>85</v>
      </c>
      <c r="K85" s="19" t="s">
        <v>102</v>
      </c>
      <c r="L85" s="19" t="s">
        <v>60</v>
      </c>
      <c r="M85" s="23" t="s">
        <v>171</v>
      </c>
      <c r="N85" s="19" t="s">
        <v>64</v>
      </c>
      <c r="O85" s="17">
        <v>43846</v>
      </c>
      <c r="P85" s="17">
        <v>43850</v>
      </c>
      <c r="Q85" s="19" t="s">
        <v>156</v>
      </c>
    </row>
    <row r="86" spans="1:17" x14ac:dyDescent="0.25">
      <c r="A86" s="19">
        <v>2019</v>
      </c>
      <c r="B86" s="17">
        <v>43739</v>
      </c>
      <c r="C86" s="17">
        <v>43830</v>
      </c>
      <c r="D86" s="19" t="s">
        <v>57</v>
      </c>
      <c r="E86" s="19" t="s">
        <v>65</v>
      </c>
      <c r="F86" s="19" t="s">
        <v>66</v>
      </c>
      <c r="G86" s="19" t="s">
        <v>66</v>
      </c>
      <c r="H86" s="19" t="s">
        <v>107</v>
      </c>
      <c r="I86" s="19" t="s">
        <v>108</v>
      </c>
      <c r="J86" s="19" t="s">
        <v>109</v>
      </c>
      <c r="K86" s="19" t="s">
        <v>110</v>
      </c>
      <c r="L86" s="19" t="s">
        <v>60</v>
      </c>
      <c r="M86" s="23" t="s">
        <v>172</v>
      </c>
      <c r="N86" s="19" t="s">
        <v>64</v>
      </c>
      <c r="O86" s="17">
        <v>43846</v>
      </c>
      <c r="P86" s="17">
        <v>43850</v>
      </c>
      <c r="Q86" s="19" t="s">
        <v>156</v>
      </c>
    </row>
    <row r="87" spans="1:17" x14ac:dyDescent="0.25">
      <c r="A87" s="19">
        <v>2019</v>
      </c>
      <c r="B87" s="17">
        <v>43739</v>
      </c>
      <c r="C87" s="17">
        <v>43830</v>
      </c>
      <c r="D87" s="19" t="s">
        <v>57</v>
      </c>
      <c r="E87" s="19" t="s">
        <v>65</v>
      </c>
      <c r="F87" s="19" t="s">
        <v>77</v>
      </c>
      <c r="G87" s="19" t="s">
        <v>77</v>
      </c>
      <c r="H87" s="19" t="s">
        <v>115</v>
      </c>
      <c r="I87" s="19" t="s">
        <v>116</v>
      </c>
      <c r="J87" s="19" t="s">
        <v>117</v>
      </c>
      <c r="K87" s="19" t="s">
        <v>84</v>
      </c>
      <c r="L87" s="19" t="s">
        <v>60</v>
      </c>
      <c r="M87" s="23" t="s">
        <v>173</v>
      </c>
      <c r="N87" s="19" t="s">
        <v>64</v>
      </c>
      <c r="O87" s="17">
        <v>43846</v>
      </c>
      <c r="P87" s="17">
        <v>43850</v>
      </c>
      <c r="Q87" s="19" t="s">
        <v>156</v>
      </c>
    </row>
    <row r="88" spans="1:17" x14ac:dyDescent="0.25">
      <c r="A88" s="19">
        <v>2019</v>
      </c>
      <c r="B88" s="17">
        <v>43739</v>
      </c>
      <c r="C88" s="17">
        <v>43830</v>
      </c>
      <c r="D88" s="19" t="s">
        <v>57</v>
      </c>
      <c r="E88" s="19" t="s">
        <v>65</v>
      </c>
      <c r="F88" s="19" t="s">
        <v>118</v>
      </c>
      <c r="G88" s="19" t="s">
        <v>118</v>
      </c>
      <c r="H88" s="19" t="s">
        <v>119</v>
      </c>
      <c r="I88" s="19" t="s">
        <v>120</v>
      </c>
      <c r="J88" s="19" t="s">
        <v>121</v>
      </c>
      <c r="K88" s="19" t="s">
        <v>98</v>
      </c>
      <c r="L88" s="19" t="s">
        <v>60</v>
      </c>
      <c r="M88" s="23" t="s">
        <v>174</v>
      </c>
      <c r="N88" s="19" t="s">
        <v>64</v>
      </c>
      <c r="O88" s="17">
        <v>43846</v>
      </c>
      <c r="P88" s="17">
        <v>43850</v>
      </c>
      <c r="Q88" s="19" t="s">
        <v>156</v>
      </c>
    </row>
    <row r="89" spans="1:17" x14ac:dyDescent="0.25">
      <c r="A89" s="19">
        <v>2019</v>
      </c>
      <c r="B89" s="17">
        <v>43739</v>
      </c>
      <c r="C89" s="17">
        <v>43830</v>
      </c>
      <c r="D89" s="19" t="s">
        <v>57</v>
      </c>
      <c r="E89" s="19" t="s">
        <v>65</v>
      </c>
      <c r="F89" s="19" t="s">
        <v>66</v>
      </c>
      <c r="G89" s="19" t="s">
        <v>66</v>
      </c>
      <c r="H89" s="19" t="s">
        <v>122</v>
      </c>
      <c r="I89" s="19" t="s">
        <v>123</v>
      </c>
      <c r="J89" s="19" t="s">
        <v>95</v>
      </c>
      <c r="K89" s="19" t="s">
        <v>124</v>
      </c>
      <c r="L89" s="19" t="s">
        <v>60</v>
      </c>
      <c r="M89" s="23" t="s">
        <v>175</v>
      </c>
      <c r="N89" s="19" t="s">
        <v>64</v>
      </c>
      <c r="O89" s="17">
        <v>43846</v>
      </c>
      <c r="P89" s="17">
        <v>43850</v>
      </c>
      <c r="Q89" s="19" t="s">
        <v>156</v>
      </c>
    </row>
    <row r="90" spans="1:17" x14ac:dyDescent="0.25">
      <c r="A90" s="19">
        <v>2019</v>
      </c>
      <c r="B90" s="17">
        <v>43739</v>
      </c>
      <c r="C90" s="17">
        <v>43830</v>
      </c>
      <c r="D90" s="19" t="s">
        <v>57</v>
      </c>
      <c r="E90" s="19" t="s">
        <v>65</v>
      </c>
      <c r="F90" s="19" t="s">
        <v>66</v>
      </c>
      <c r="G90" s="19" t="s">
        <v>66</v>
      </c>
      <c r="H90" s="19" t="s">
        <v>125</v>
      </c>
      <c r="I90" s="19" t="s">
        <v>126</v>
      </c>
      <c r="J90" s="19" t="s">
        <v>127</v>
      </c>
      <c r="K90" s="19" t="s">
        <v>128</v>
      </c>
      <c r="L90" s="19" t="s">
        <v>60</v>
      </c>
      <c r="M90" s="23" t="s">
        <v>176</v>
      </c>
      <c r="N90" s="19" t="s">
        <v>64</v>
      </c>
      <c r="O90" s="17">
        <v>43846</v>
      </c>
      <c r="P90" s="17">
        <v>43850</v>
      </c>
      <c r="Q90" s="19" t="s">
        <v>156</v>
      </c>
    </row>
    <row r="91" spans="1:17" x14ac:dyDescent="0.25">
      <c r="A91" s="19">
        <v>2019</v>
      </c>
      <c r="B91" s="17">
        <v>43739</v>
      </c>
      <c r="C91" s="17">
        <v>43830</v>
      </c>
      <c r="D91" s="19" t="s">
        <v>57</v>
      </c>
      <c r="E91" s="19" t="s">
        <v>65</v>
      </c>
      <c r="F91" s="19" t="s">
        <v>66</v>
      </c>
      <c r="G91" s="19" t="s">
        <v>66</v>
      </c>
      <c r="H91" s="19" t="s">
        <v>129</v>
      </c>
      <c r="I91" s="19" t="s">
        <v>130</v>
      </c>
      <c r="J91" s="19" t="s">
        <v>131</v>
      </c>
      <c r="K91" s="19" t="s">
        <v>132</v>
      </c>
      <c r="L91" s="19" t="s">
        <v>60</v>
      </c>
      <c r="M91" s="23" t="s">
        <v>177</v>
      </c>
      <c r="N91" s="19" t="s">
        <v>64</v>
      </c>
      <c r="O91" s="17">
        <v>43846</v>
      </c>
      <c r="P91" s="17">
        <v>43850</v>
      </c>
      <c r="Q91" s="19" t="s">
        <v>156</v>
      </c>
    </row>
    <row r="92" spans="1:17" x14ac:dyDescent="0.25">
      <c r="A92" s="19">
        <v>2019</v>
      </c>
      <c r="B92" s="17">
        <v>43739</v>
      </c>
      <c r="C92" s="17">
        <v>43830</v>
      </c>
      <c r="D92" s="19" t="s">
        <v>57</v>
      </c>
      <c r="E92" s="19" t="s">
        <v>65</v>
      </c>
      <c r="F92" s="19" t="s">
        <v>66</v>
      </c>
      <c r="G92" s="19" t="s">
        <v>66</v>
      </c>
      <c r="H92" s="19" t="s">
        <v>133</v>
      </c>
      <c r="I92" s="19" t="s">
        <v>134</v>
      </c>
      <c r="J92" s="19" t="s">
        <v>131</v>
      </c>
      <c r="K92" s="19" t="s">
        <v>72</v>
      </c>
      <c r="L92" s="19" t="s">
        <v>60</v>
      </c>
      <c r="M92" s="23" t="s">
        <v>178</v>
      </c>
      <c r="N92" s="19" t="s">
        <v>64</v>
      </c>
      <c r="O92" s="17">
        <v>43846</v>
      </c>
      <c r="P92" s="17">
        <v>43850</v>
      </c>
      <c r="Q92" s="19" t="s">
        <v>156</v>
      </c>
    </row>
    <row r="93" spans="1:17" x14ac:dyDescent="0.25">
      <c r="A93" s="19">
        <v>2019</v>
      </c>
      <c r="B93" s="17">
        <v>43739</v>
      </c>
      <c r="C93" s="17">
        <v>43830</v>
      </c>
      <c r="D93" s="19" t="s">
        <v>57</v>
      </c>
      <c r="E93" s="19" t="s">
        <v>65</v>
      </c>
      <c r="F93" s="19" t="s">
        <v>66</v>
      </c>
      <c r="G93" s="19" t="s">
        <v>66</v>
      </c>
      <c r="H93" s="19" t="s">
        <v>135</v>
      </c>
      <c r="I93" s="19" t="s">
        <v>136</v>
      </c>
      <c r="J93" s="19" t="s">
        <v>137</v>
      </c>
      <c r="K93" s="19" t="s">
        <v>128</v>
      </c>
      <c r="L93" s="19" t="s">
        <v>60</v>
      </c>
      <c r="M93" s="23" t="s">
        <v>179</v>
      </c>
      <c r="N93" s="19" t="s">
        <v>64</v>
      </c>
      <c r="O93" s="17">
        <v>43846</v>
      </c>
      <c r="P93" s="17">
        <v>43850</v>
      </c>
      <c r="Q93" s="19" t="s">
        <v>156</v>
      </c>
    </row>
    <row r="94" spans="1:17" x14ac:dyDescent="0.25">
      <c r="A94" s="19">
        <v>2019</v>
      </c>
      <c r="B94" s="17">
        <v>43739</v>
      </c>
      <c r="C94" s="17">
        <v>43830</v>
      </c>
      <c r="D94" s="19" t="s">
        <v>57</v>
      </c>
      <c r="E94" s="19" t="s">
        <v>65</v>
      </c>
      <c r="F94" s="19" t="s">
        <v>138</v>
      </c>
      <c r="G94" s="19" t="s">
        <v>138</v>
      </c>
      <c r="H94" s="19" t="s">
        <v>139</v>
      </c>
      <c r="I94" s="19" t="s">
        <v>140</v>
      </c>
      <c r="J94" s="19" t="s">
        <v>141</v>
      </c>
      <c r="K94" s="19" t="s">
        <v>80</v>
      </c>
      <c r="L94" s="19" t="s">
        <v>60</v>
      </c>
      <c r="M94" s="23" t="s">
        <v>180</v>
      </c>
      <c r="N94" s="19" t="s">
        <v>64</v>
      </c>
      <c r="O94" s="17">
        <v>43846</v>
      </c>
      <c r="P94" s="17">
        <v>43850</v>
      </c>
      <c r="Q94" s="19" t="s">
        <v>156</v>
      </c>
    </row>
    <row r="95" spans="1:17" x14ac:dyDescent="0.25">
      <c r="A95" s="19">
        <v>2019</v>
      </c>
      <c r="B95" s="17">
        <v>43739</v>
      </c>
      <c r="C95" s="17">
        <v>43830</v>
      </c>
      <c r="D95" s="19" t="s">
        <v>57</v>
      </c>
      <c r="E95" s="19" t="s">
        <v>65</v>
      </c>
      <c r="F95" s="19" t="s">
        <v>138</v>
      </c>
      <c r="G95" s="19" t="s">
        <v>138</v>
      </c>
      <c r="H95" s="19" t="s">
        <v>146</v>
      </c>
      <c r="I95" s="19" t="s">
        <v>147</v>
      </c>
      <c r="J95" s="19" t="s">
        <v>95</v>
      </c>
      <c r="K95" s="19" t="s">
        <v>148</v>
      </c>
      <c r="L95" s="19" t="s">
        <v>60</v>
      </c>
      <c r="M95" s="23" t="s">
        <v>181</v>
      </c>
      <c r="N95" s="19" t="s">
        <v>64</v>
      </c>
      <c r="O95" s="17">
        <v>43846</v>
      </c>
      <c r="P95" s="17">
        <v>43850</v>
      </c>
      <c r="Q95" s="19" t="s">
        <v>156</v>
      </c>
    </row>
    <row r="96" spans="1:17" x14ac:dyDescent="0.25">
      <c r="A96" s="19">
        <v>2019</v>
      </c>
      <c r="B96" s="17">
        <v>43739</v>
      </c>
      <c r="C96" s="17">
        <v>43830</v>
      </c>
      <c r="D96" s="19" t="s">
        <v>57</v>
      </c>
      <c r="E96" s="19" t="s">
        <v>65</v>
      </c>
      <c r="F96" s="19" t="s">
        <v>138</v>
      </c>
      <c r="G96" s="19" t="s">
        <v>138</v>
      </c>
      <c r="H96" s="19" t="s">
        <v>149</v>
      </c>
      <c r="I96" s="19" t="s">
        <v>150</v>
      </c>
      <c r="J96" s="19" t="s">
        <v>151</v>
      </c>
      <c r="K96" s="19" t="s">
        <v>152</v>
      </c>
      <c r="L96" s="19" t="s">
        <v>60</v>
      </c>
      <c r="M96" s="23" t="s">
        <v>182</v>
      </c>
      <c r="N96" s="19" t="s">
        <v>64</v>
      </c>
      <c r="O96" s="17">
        <v>43846</v>
      </c>
      <c r="P96" s="17">
        <v>43850</v>
      </c>
      <c r="Q96" s="19" t="s">
        <v>156</v>
      </c>
    </row>
    <row r="97" spans="1:17" x14ac:dyDescent="0.25">
      <c r="A97" s="19">
        <v>2019</v>
      </c>
      <c r="B97" s="17">
        <v>43739</v>
      </c>
      <c r="C97" s="17">
        <v>43830</v>
      </c>
      <c r="D97" s="19" t="s">
        <v>57</v>
      </c>
      <c r="E97" s="19" t="s">
        <v>65</v>
      </c>
      <c r="F97" s="19" t="s">
        <v>183</v>
      </c>
      <c r="G97" s="19" t="s">
        <v>183</v>
      </c>
      <c r="H97" s="19" t="s">
        <v>78</v>
      </c>
      <c r="I97" s="19" t="s">
        <v>184</v>
      </c>
      <c r="J97" s="19" t="s">
        <v>185</v>
      </c>
      <c r="K97" s="19" t="s">
        <v>186</v>
      </c>
      <c r="L97" s="19" t="s">
        <v>60</v>
      </c>
      <c r="M97" s="23" t="s">
        <v>187</v>
      </c>
      <c r="N97" s="19" t="s">
        <v>64</v>
      </c>
      <c r="O97" s="17">
        <v>43846</v>
      </c>
      <c r="P97" s="17">
        <v>43850</v>
      </c>
      <c r="Q97" s="19" t="s">
        <v>156</v>
      </c>
    </row>
    <row r="98" spans="1:17" x14ac:dyDescent="0.25">
      <c r="A98" s="19">
        <v>2019</v>
      </c>
      <c r="B98" s="17">
        <v>43739</v>
      </c>
      <c r="C98" s="17">
        <v>43830</v>
      </c>
      <c r="D98" s="19" t="s">
        <v>57</v>
      </c>
      <c r="E98" s="19" t="s">
        <v>65</v>
      </c>
      <c r="F98" s="19" t="s">
        <v>188</v>
      </c>
      <c r="G98" s="19" t="s">
        <v>188</v>
      </c>
      <c r="H98" s="19" t="s">
        <v>189</v>
      </c>
      <c r="I98" s="19" t="s">
        <v>190</v>
      </c>
      <c r="J98" s="19" t="s">
        <v>95</v>
      </c>
      <c r="K98" s="19" t="s">
        <v>124</v>
      </c>
      <c r="L98" s="19" t="s">
        <v>60</v>
      </c>
      <c r="M98" s="23" t="s">
        <v>191</v>
      </c>
      <c r="N98" s="19" t="s">
        <v>64</v>
      </c>
      <c r="O98" s="17">
        <v>43846</v>
      </c>
      <c r="P98" s="17">
        <v>43850</v>
      </c>
      <c r="Q98" s="19" t="s">
        <v>156</v>
      </c>
    </row>
    <row r="99" spans="1:17" x14ac:dyDescent="0.25">
      <c r="A99" s="19">
        <v>2019</v>
      </c>
      <c r="B99" s="17">
        <v>43739</v>
      </c>
      <c r="C99" s="17">
        <v>43830</v>
      </c>
      <c r="D99" s="19" t="s">
        <v>57</v>
      </c>
      <c r="E99" s="19" t="s">
        <v>65</v>
      </c>
      <c r="F99" s="19" t="s">
        <v>192</v>
      </c>
      <c r="G99" s="19" t="s">
        <v>192</v>
      </c>
      <c r="H99" s="19" t="s">
        <v>67</v>
      </c>
      <c r="I99" s="19" t="s">
        <v>193</v>
      </c>
      <c r="J99" s="19" t="s">
        <v>194</v>
      </c>
      <c r="K99" s="19" t="s">
        <v>195</v>
      </c>
      <c r="L99" s="19" t="s">
        <v>60</v>
      </c>
      <c r="M99" s="23" t="s">
        <v>196</v>
      </c>
      <c r="N99" s="19" t="s">
        <v>64</v>
      </c>
      <c r="O99" s="17">
        <v>43846</v>
      </c>
      <c r="P99" s="17">
        <v>43850</v>
      </c>
      <c r="Q99" s="19" t="s">
        <v>156</v>
      </c>
    </row>
    <row r="100" spans="1:17" x14ac:dyDescent="0.25">
      <c r="A100" s="19">
        <v>2019</v>
      </c>
      <c r="B100" s="17">
        <v>43739</v>
      </c>
      <c r="C100" s="17">
        <v>43830</v>
      </c>
      <c r="D100" s="19" t="s">
        <v>57</v>
      </c>
      <c r="E100" s="19" t="s">
        <v>65</v>
      </c>
      <c r="F100" s="19" t="s">
        <v>188</v>
      </c>
      <c r="G100" s="19" t="s">
        <v>188</v>
      </c>
      <c r="H100" s="19" t="s">
        <v>78</v>
      </c>
      <c r="I100" s="19" t="s">
        <v>197</v>
      </c>
      <c r="J100" s="19" t="s">
        <v>198</v>
      </c>
      <c r="K100" s="19" t="s">
        <v>137</v>
      </c>
      <c r="L100" s="19" t="s">
        <v>60</v>
      </c>
      <c r="M100" s="23" t="s">
        <v>199</v>
      </c>
      <c r="N100" s="19" t="s">
        <v>64</v>
      </c>
      <c r="O100" s="17">
        <v>43846</v>
      </c>
      <c r="P100" s="17">
        <v>43850</v>
      </c>
      <c r="Q100" s="19" t="s">
        <v>156</v>
      </c>
    </row>
    <row r="101" spans="1:17" x14ac:dyDescent="0.25">
      <c r="A101" s="19">
        <v>2019</v>
      </c>
      <c r="B101" s="17">
        <v>43739</v>
      </c>
      <c r="C101" s="17">
        <v>43830</v>
      </c>
      <c r="D101" s="19" t="s">
        <v>57</v>
      </c>
      <c r="E101" s="19" t="s">
        <v>65</v>
      </c>
      <c r="F101" s="19" t="s">
        <v>200</v>
      </c>
      <c r="G101" s="19" t="s">
        <v>200</v>
      </c>
      <c r="H101" s="19" t="s">
        <v>78</v>
      </c>
      <c r="I101" s="19" t="s">
        <v>201</v>
      </c>
      <c r="J101" s="19" t="s">
        <v>202</v>
      </c>
      <c r="K101" s="19" t="s">
        <v>158</v>
      </c>
      <c r="L101" s="19" t="s">
        <v>60</v>
      </c>
      <c r="M101" s="23" t="s">
        <v>203</v>
      </c>
      <c r="N101" s="19" t="s">
        <v>64</v>
      </c>
      <c r="O101" s="17">
        <v>43846</v>
      </c>
      <c r="P101" s="17">
        <v>43850</v>
      </c>
      <c r="Q101" s="19" t="s">
        <v>156</v>
      </c>
    </row>
    <row r="102" spans="1:17" x14ac:dyDescent="0.25">
      <c r="A102" s="19">
        <v>2019</v>
      </c>
      <c r="B102" s="17">
        <v>43739</v>
      </c>
      <c r="C102" s="17">
        <v>43830</v>
      </c>
      <c r="D102" s="19" t="s">
        <v>57</v>
      </c>
      <c r="E102" s="19" t="s">
        <v>65</v>
      </c>
      <c r="F102" s="19" t="s">
        <v>188</v>
      </c>
      <c r="G102" s="19" t="s">
        <v>188</v>
      </c>
      <c r="H102" s="19" t="s">
        <v>78</v>
      </c>
      <c r="I102" s="19" t="s">
        <v>204</v>
      </c>
      <c r="J102" s="19" t="s">
        <v>205</v>
      </c>
      <c r="K102" s="19" t="s">
        <v>85</v>
      </c>
      <c r="L102" s="19" t="s">
        <v>60</v>
      </c>
      <c r="M102" s="23" t="s">
        <v>206</v>
      </c>
      <c r="N102" s="19" t="s">
        <v>64</v>
      </c>
      <c r="O102" s="17">
        <v>43846</v>
      </c>
      <c r="P102" s="17">
        <v>43850</v>
      </c>
      <c r="Q102" s="19" t="s">
        <v>156</v>
      </c>
    </row>
    <row r="103" spans="1:17" x14ac:dyDescent="0.25">
      <c r="A103" s="19">
        <v>2019</v>
      </c>
      <c r="B103" s="17">
        <v>43739</v>
      </c>
      <c r="C103" s="17">
        <v>43830</v>
      </c>
      <c r="D103" s="19" t="s">
        <v>57</v>
      </c>
      <c r="E103" s="19" t="s">
        <v>65</v>
      </c>
      <c r="F103" s="19" t="s">
        <v>188</v>
      </c>
      <c r="G103" s="19" t="s">
        <v>188</v>
      </c>
      <c r="H103" s="19" t="s">
        <v>78</v>
      </c>
      <c r="I103" s="19" t="s">
        <v>207</v>
      </c>
      <c r="J103" s="19" t="s">
        <v>198</v>
      </c>
      <c r="K103" s="19" t="s">
        <v>208</v>
      </c>
      <c r="L103" s="19" t="s">
        <v>60</v>
      </c>
      <c r="M103" s="23" t="s">
        <v>209</v>
      </c>
      <c r="N103" s="19" t="s">
        <v>64</v>
      </c>
      <c r="O103" s="17">
        <v>43846</v>
      </c>
      <c r="P103" s="17">
        <v>43850</v>
      </c>
      <c r="Q103" s="19" t="s">
        <v>156</v>
      </c>
    </row>
    <row r="104" spans="1:17" ht="15.75" customHeight="1" x14ac:dyDescent="0.25">
      <c r="A104" s="19">
        <v>2019</v>
      </c>
      <c r="B104" s="17">
        <v>43739</v>
      </c>
      <c r="C104" s="17">
        <v>43830</v>
      </c>
      <c r="D104" s="19" t="s">
        <v>57</v>
      </c>
      <c r="E104" s="19" t="s">
        <v>65</v>
      </c>
      <c r="F104" s="19" t="s">
        <v>188</v>
      </c>
      <c r="G104" s="19" t="s">
        <v>188</v>
      </c>
      <c r="H104" s="19" t="s">
        <v>78</v>
      </c>
      <c r="I104" s="19" t="s">
        <v>210</v>
      </c>
      <c r="J104" s="19" t="s">
        <v>211</v>
      </c>
      <c r="K104" s="19" t="s">
        <v>124</v>
      </c>
      <c r="L104" s="19" t="s">
        <v>60</v>
      </c>
      <c r="M104" s="23" t="s">
        <v>212</v>
      </c>
      <c r="N104" s="19" t="s">
        <v>64</v>
      </c>
      <c r="O104" s="17">
        <v>43846</v>
      </c>
      <c r="P104" s="17">
        <v>43850</v>
      </c>
      <c r="Q104" s="19" t="s">
        <v>156</v>
      </c>
    </row>
    <row r="105" spans="1:17" x14ac:dyDescent="0.25">
      <c r="A105" s="19">
        <v>2019</v>
      </c>
      <c r="B105" s="17">
        <v>43739</v>
      </c>
      <c r="C105" s="17">
        <v>43830</v>
      </c>
      <c r="D105" s="19" t="s">
        <v>57</v>
      </c>
      <c r="E105" s="19" t="s">
        <v>65</v>
      </c>
      <c r="F105" s="19" t="s">
        <v>188</v>
      </c>
      <c r="G105" s="19" t="s">
        <v>188</v>
      </c>
      <c r="H105" s="19" t="s">
        <v>78</v>
      </c>
      <c r="I105" s="19" t="s">
        <v>213</v>
      </c>
      <c r="J105" s="19" t="s">
        <v>211</v>
      </c>
      <c r="K105" s="19" t="s">
        <v>141</v>
      </c>
      <c r="L105" s="19" t="s">
        <v>60</v>
      </c>
      <c r="M105" s="23" t="s">
        <v>214</v>
      </c>
      <c r="N105" s="19" t="s">
        <v>64</v>
      </c>
      <c r="O105" s="17">
        <v>43846</v>
      </c>
      <c r="P105" s="17">
        <v>43850</v>
      </c>
      <c r="Q105" s="19" t="s">
        <v>156</v>
      </c>
    </row>
    <row r="106" spans="1:17" x14ac:dyDescent="0.25">
      <c r="A106" s="19">
        <v>2019</v>
      </c>
      <c r="B106" s="17">
        <v>43739</v>
      </c>
      <c r="C106" s="17">
        <v>43830</v>
      </c>
      <c r="D106" s="19" t="s">
        <v>57</v>
      </c>
      <c r="E106" s="19" t="s">
        <v>65</v>
      </c>
      <c r="F106" s="19" t="s">
        <v>188</v>
      </c>
      <c r="G106" s="19" t="s">
        <v>188</v>
      </c>
      <c r="H106" s="19" t="s">
        <v>63</v>
      </c>
      <c r="I106" s="19" t="s">
        <v>215</v>
      </c>
      <c r="J106" s="19" t="s">
        <v>216</v>
      </c>
      <c r="K106" s="19" t="s">
        <v>217</v>
      </c>
      <c r="L106" s="19" t="s">
        <v>60</v>
      </c>
      <c r="M106" s="23" t="s">
        <v>218</v>
      </c>
      <c r="N106" s="19" t="s">
        <v>64</v>
      </c>
      <c r="O106" s="17">
        <v>43846</v>
      </c>
      <c r="P106" s="17">
        <v>43850</v>
      </c>
      <c r="Q106" s="19" t="s">
        <v>156</v>
      </c>
    </row>
    <row r="107" spans="1:17" x14ac:dyDescent="0.25">
      <c r="A107" s="19">
        <v>2019</v>
      </c>
      <c r="B107" s="17">
        <v>43739</v>
      </c>
      <c r="C107" s="17">
        <v>43830</v>
      </c>
      <c r="D107" s="19" t="s">
        <v>57</v>
      </c>
      <c r="E107" s="19" t="s">
        <v>65</v>
      </c>
      <c r="F107" s="19" t="s">
        <v>188</v>
      </c>
      <c r="G107" s="19" t="s">
        <v>188</v>
      </c>
      <c r="H107" s="19" t="s">
        <v>125</v>
      </c>
      <c r="I107" s="19" t="s">
        <v>219</v>
      </c>
      <c r="J107" s="19" t="s">
        <v>220</v>
      </c>
      <c r="K107" s="19" t="s">
        <v>85</v>
      </c>
      <c r="L107" s="19" t="s">
        <v>60</v>
      </c>
      <c r="M107" s="23" t="s">
        <v>221</v>
      </c>
      <c r="N107" s="19" t="s">
        <v>64</v>
      </c>
      <c r="O107" s="17">
        <v>43846</v>
      </c>
      <c r="P107" s="17">
        <v>43850</v>
      </c>
      <c r="Q107" s="19" t="s">
        <v>156</v>
      </c>
    </row>
    <row r="108" spans="1:17" x14ac:dyDescent="0.25">
      <c r="A108" s="19">
        <v>2019</v>
      </c>
      <c r="B108" s="17">
        <v>43739</v>
      </c>
      <c r="C108" s="17">
        <v>43830</v>
      </c>
      <c r="D108" s="19" t="s">
        <v>57</v>
      </c>
      <c r="E108" s="19" t="s">
        <v>65</v>
      </c>
      <c r="F108" s="19" t="s">
        <v>188</v>
      </c>
      <c r="G108" s="19" t="s">
        <v>188</v>
      </c>
      <c r="H108" s="19" t="s">
        <v>63</v>
      </c>
      <c r="I108" s="19" t="s">
        <v>222</v>
      </c>
      <c r="J108" s="19" t="s">
        <v>223</v>
      </c>
      <c r="K108" s="19" t="s">
        <v>224</v>
      </c>
      <c r="L108" s="19" t="s">
        <v>60</v>
      </c>
      <c r="M108" s="23" t="s">
        <v>225</v>
      </c>
      <c r="N108" s="19" t="s">
        <v>64</v>
      </c>
      <c r="O108" s="17">
        <v>43846</v>
      </c>
      <c r="P108" s="17">
        <v>43850</v>
      </c>
      <c r="Q108" s="19" t="s">
        <v>156</v>
      </c>
    </row>
    <row r="109" spans="1:17" x14ac:dyDescent="0.25">
      <c r="A109" s="19">
        <v>2019</v>
      </c>
      <c r="B109" s="17">
        <v>43739</v>
      </c>
      <c r="C109" s="17">
        <v>43830</v>
      </c>
      <c r="D109" s="19" t="s">
        <v>57</v>
      </c>
      <c r="E109" s="19" t="s">
        <v>65</v>
      </c>
      <c r="F109" s="19" t="s">
        <v>188</v>
      </c>
      <c r="G109" s="19" t="s">
        <v>188</v>
      </c>
      <c r="H109" s="19" t="s">
        <v>161</v>
      </c>
      <c r="I109" s="19" t="s">
        <v>226</v>
      </c>
      <c r="J109" s="19" t="s">
        <v>227</v>
      </c>
      <c r="K109" s="19" t="s">
        <v>99</v>
      </c>
      <c r="L109" s="19" t="s">
        <v>60</v>
      </c>
      <c r="M109" s="23" t="s">
        <v>228</v>
      </c>
      <c r="N109" s="19" t="s">
        <v>64</v>
      </c>
      <c r="O109" s="17">
        <v>43846</v>
      </c>
      <c r="P109" s="17">
        <v>43850</v>
      </c>
      <c r="Q109" s="19" t="s">
        <v>156</v>
      </c>
    </row>
    <row r="110" spans="1:17" x14ac:dyDescent="0.25">
      <c r="A110" s="19">
        <v>2019</v>
      </c>
      <c r="B110" s="17">
        <v>43739</v>
      </c>
      <c r="C110" s="17">
        <v>43830</v>
      </c>
      <c r="D110" s="19" t="s">
        <v>57</v>
      </c>
      <c r="E110" s="19" t="s">
        <v>65</v>
      </c>
      <c r="F110" s="19" t="s">
        <v>82</v>
      </c>
      <c r="G110" s="19" t="s">
        <v>82</v>
      </c>
      <c r="H110" s="19" t="s">
        <v>229</v>
      </c>
      <c r="I110" s="19" t="s">
        <v>230</v>
      </c>
      <c r="J110" s="19" t="s">
        <v>84</v>
      </c>
      <c r="K110" s="19" t="s">
        <v>231</v>
      </c>
      <c r="L110" s="19" t="s">
        <v>60</v>
      </c>
      <c r="M110" s="23" t="s">
        <v>232</v>
      </c>
      <c r="N110" s="19" t="s">
        <v>64</v>
      </c>
      <c r="O110" s="17">
        <v>43846</v>
      </c>
      <c r="P110" s="17">
        <v>43850</v>
      </c>
      <c r="Q110" s="19" t="s">
        <v>156</v>
      </c>
    </row>
    <row r="111" spans="1:17" x14ac:dyDescent="0.25">
      <c r="A111" s="19">
        <v>2019</v>
      </c>
      <c r="B111" s="17">
        <v>43739</v>
      </c>
      <c r="C111" s="17">
        <v>43830</v>
      </c>
      <c r="D111" s="19" t="s">
        <v>57</v>
      </c>
      <c r="E111" s="19" t="s">
        <v>65</v>
      </c>
      <c r="F111" s="19" t="s">
        <v>188</v>
      </c>
      <c r="G111" s="19" t="s">
        <v>188</v>
      </c>
      <c r="H111" s="19" t="s">
        <v>125</v>
      </c>
      <c r="I111" s="19" t="s">
        <v>233</v>
      </c>
      <c r="J111" s="19" t="s">
        <v>234</v>
      </c>
      <c r="K111" s="19" t="s">
        <v>235</v>
      </c>
      <c r="L111" s="19" t="s">
        <v>60</v>
      </c>
      <c r="M111" s="23" t="s">
        <v>236</v>
      </c>
      <c r="N111" s="19" t="s">
        <v>64</v>
      </c>
      <c r="O111" s="17">
        <v>43846</v>
      </c>
      <c r="P111" s="17">
        <v>43850</v>
      </c>
      <c r="Q111" s="19" t="s">
        <v>156</v>
      </c>
    </row>
    <row r="112" spans="1:17" x14ac:dyDescent="0.25">
      <c r="A112" s="19">
        <v>2019</v>
      </c>
      <c r="B112" s="17">
        <v>43739</v>
      </c>
      <c r="C112" s="17">
        <v>43830</v>
      </c>
      <c r="D112" s="19" t="s">
        <v>57</v>
      </c>
      <c r="E112" s="19" t="s">
        <v>65</v>
      </c>
      <c r="F112" s="19" t="s">
        <v>188</v>
      </c>
      <c r="G112" s="19" t="s">
        <v>188</v>
      </c>
      <c r="H112" s="19" t="s">
        <v>78</v>
      </c>
      <c r="I112" s="19" t="s">
        <v>237</v>
      </c>
      <c r="J112" s="19" t="s">
        <v>238</v>
      </c>
      <c r="K112" s="19" t="s">
        <v>239</v>
      </c>
      <c r="L112" s="19" t="s">
        <v>60</v>
      </c>
      <c r="M112" s="23" t="s">
        <v>240</v>
      </c>
      <c r="N112" s="19" t="s">
        <v>64</v>
      </c>
      <c r="O112" s="17">
        <v>43846</v>
      </c>
      <c r="P112" s="17">
        <v>43850</v>
      </c>
      <c r="Q112" s="19" t="s">
        <v>156</v>
      </c>
    </row>
    <row r="113" spans="1:32" x14ac:dyDescent="0.25">
      <c r="A113" s="19">
        <v>2019</v>
      </c>
      <c r="B113" s="17">
        <v>43739</v>
      </c>
      <c r="C113" s="17">
        <v>43830</v>
      </c>
      <c r="D113" s="19" t="s">
        <v>57</v>
      </c>
      <c r="E113" s="19" t="s">
        <v>65</v>
      </c>
      <c r="F113" s="19" t="s">
        <v>241</v>
      </c>
      <c r="G113" s="19" t="s">
        <v>241</v>
      </c>
      <c r="H113" s="19" t="s">
        <v>242</v>
      </c>
      <c r="I113" s="19" t="s">
        <v>243</v>
      </c>
      <c r="J113" s="19" t="s">
        <v>141</v>
      </c>
      <c r="K113" s="19" t="s">
        <v>244</v>
      </c>
      <c r="L113" s="19" t="s">
        <v>60</v>
      </c>
      <c r="M113" s="23" t="s">
        <v>245</v>
      </c>
      <c r="N113" s="19" t="s">
        <v>64</v>
      </c>
      <c r="O113" s="17">
        <v>43846</v>
      </c>
      <c r="P113" s="17">
        <v>43850</v>
      </c>
      <c r="Q113" s="19" t="s">
        <v>156</v>
      </c>
    </row>
    <row r="114" spans="1:32" x14ac:dyDescent="0.25">
      <c r="A114" s="19">
        <v>2019</v>
      </c>
      <c r="B114" s="17">
        <v>43739</v>
      </c>
      <c r="C114" s="17">
        <v>43830</v>
      </c>
      <c r="D114" s="19" t="s">
        <v>57</v>
      </c>
      <c r="E114" s="19" t="s">
        <v>65</v>
      </c>
      <c r="F114" s="19" t="s">
        <v>188</v>
      </c>
      <c r="G114" s="19" t="s">
        <v>188</v>
      </c>
      <c r="H114" s="19" t="s">
        <v>78</v>
      </c>
      <c r="I114" s="19" t="s">
        <v>246</v>
      </c>
      <c r="J114" s="19" t="s">
        <v>247</v>
      </c>
      <c r="K114" s="19" t="s">
        <v>248</v>
      </c>
      <c r="L114" s="19" t="s">
        <v>60</v>
      </c>
      <c r="M114" s="23" t="s">
        <v>249</v>
      </c>
      <c r="N114" s="19" t="s">
        <v>64</v>
      </c>
      <c r="O114" s="17">
        <v>43846</v>
      </c>
      <c r="P114" s="17">
        <v>43850</v>
      </c>
      <c r="Q114" s="19" t="s">
        <v>156</v>
      </c>
      <c r="R114" s="17"/>
      <c r="S114" s="19"/>
      <c r="T114" s="19"/>
      <c r="U114" s="19"/>
      <c r="V114" s="19"/>
      <c r="W114" s="19"/>
      <c r="X114" s="19"/>
      <c r="Y114" s="19"/>
      <c r="Z114" s="19"/>
      <c r="AA114" s="19"/>
      <c r="AB114" s="23"/>
      <c r="AC114" s="19"/>
      <c r="AD114" s="17"/>
      <c r="AE114" s="17"/>
      <c r="AF114" s="19"/>
    </row>
    <row r="115" spans="1:32" x14ac:dyDescent="0.25">
      <c r="A115" s="16"/>
      <c r="B115" s="17"/>
      <c r="C115" s="17"/>
      <c r="D115" s="16"/>
      <c r="E115" s="16"/>
      <c r="F115" s="18"/>
      <c r="G115" s="18"/>
      <c r="H115" s="18"/>
      <c r="I115" s="18"/>
      <c r="J115" s="18"/>
      <c r="K115" s="18"/>
      <c r="L115" s="16"/>
      <c r="M115" s="16"/>
      <c r="N115" s="17"/>
      <c r="O115" s="17"/>
      <c r="P115" s="19"/>
      <c r="Q115" s="17"/>
      <c r="R115" s="17"/>
      <c r="S115" s="19"/>
      <c r="T115" s="19"/>
      <c r="U115" s="19"/>
      <c r="V115" s="19"/>
      <c r="W115" s="19"/>
      <c r="X115" s="19"/>
      <c r="Y115" s="19"/>
      <c r="Z115" s="19"/>
      <c r="AA115" s="19"/>
      <c r="AB115" s="23"/>
      <c r="AC115" s="19"/>
      <c r="AD115" s="17"/>
      <c r="AE115" s="17"/>
      <c r="AF115" s="19"/>
    </row>
    <row r="116" spans="1:32" x14ac:dyDescent="0.25">
      <c r="A116" s="16"/>
      <c r="B116" s="17"/>
      <c r="C116" s="17"/>
      <c r="D116" s="16"/>
      <c r="E116" s="16"/>
      <c r="F116" s="18"/>
      <c r="G116" s="18"/>
      <c r="H116" s="18"/>
      <c r="I116" s="18"/>
      <c r="J116" s="18"/>
      <c r="K116" s="18"/>
      <c r="L116" s="16"/>
      <c r="M116" s="16"/>
      <c r="N116" s="17"/>
      <c r="O116" s="17"/>
      <c r="P116" s="19"/>
      <c r="Q116" s="17"/>
      <c r="R116" s="17"/>
      <c r="S116" s="19"/>
      <c r="T116" s="19"/>
      <c r="U116" s="19"/>
      <c r="V116" s="19"/>
      <c r="W116" s="19"/>
      <c r="X116" s="19"/>
      <c r="Y116" s="19"/>
      <c r="Z116" s="19"/>
      <c r="AA116" s="19"/>
      <c r="AB116" s="23"/>
      <c r="AC116" s="19"/>
      <c r="AD116" s="17"/>
      <c r="AE116" s="17"/>
      <c r="AF116" s="19"/>
    </row>
    <row r="117" spans="1:32" x14ac:dyDescent="0.25">
      <c r="A117" s="16"/>
      <c r="B117" s="17"/>
      <c r="C117" s="17"/>
      <c r="D117" s="16"/>
      <c r="E117" s="16"/>
      <c r="F117" s="18"/>
      <c r="G117" s="18"/>
      <c r="H117" s="18"/>
      <c r="I117" s="18"/>
      <c r="J117" s="18"/>
      <c r="K117" s="18"/>
      <c r="L117" s="16"/>
      <c r="M117" s="16"/>
      <c r="N117" s="17"/>
      <c r="O117" s="17"/>
      <c r="P117" s="19"/>
      <c r="Q117" s="17"/>
      <c r="R117" s="17"/>
      <c r="S117" s="19"/>
      <c r="T117" s="19"/>
      <c r="U117" s="19"/>
      <c r="V117" s="19"/>
      <c r="W117" s="19"/>
      <c r="X117" s="19"/>
      <c r="Y117" s="19"/>
      <c r="Z117" s="19"/>
      <c r="AA117" s="19"/>
      <c r="AB117" s="23"/>
      <c r="AC117" s="19"/>
      <c r="AD117" s="17"/>
      <c r="AE117" s="17"/>
      <c r="AF117" s="19"/>
    </row>
    <row r="118" spans="1:32" x14ac:dyDescent="0.25">
      <c r="A118" s="16"/>
      <c r="B118" s="17"/>
      <c r="C118" s="17"/>
      <c r="D118" s="16"/>
      <c r="E118" s="16"/>
      <c r="F118" s="18"/>
      <c r="G118" s="18"/>
      <c r="H118" s="18"/>
      <c r="I118" s="18"/>
      <c r="J118" s="18"/>
      <c r="K118" s="18"/>
      <c r="L118" s="16"/>
      <c r="M118" s="16"/>
      <c r="N118" s="17"/>
      <c r="O118" s="17"/>
      <c r="P118" s="19"/>
      <c r="Q118" s="17"/>
      <c r="R118" s="17"/>
      <c r="S118" s="19"/>
      <c r="T118" s="19"/>
      <c r="U118" s="19"/>
      <c r="V118" s="19"/>
      <c r="W118" s="19"/>
      <c r="X118" s="19"/>
      <c r="Y118" s="19"/>
      <c r="Z118" s="19"/>
      <c r="AA118" s="19"/>
      <c r="AB118" s="23"/>
      <c r="AC118" s="19"/>
      <c r="AD118" s="17"/>
      <c r="AE118" s="17"/>
      <c r="AF118" s="19"/>
    </row>
    <row r="119" spans="1:32" x14ac:dyDescent="0.25">
      <c r="A119" s="16"/>
      <c r="B119" s="17"/>
      <c r="C119" s="17"/>
      <c r="D119" s="16"/>
      <c r="E119" s="16"/>
      <c r="F119" s="18"/>
      <c r="G119" s="18"/>
      <c r="H119" s="18"/>
      <c r="I119" s="18"/>
      <c r="J119" s="18"/>
      <c r="K119" s="18"/>
      <c r="L119" s="16"/>
      <c r="M119" s="16"/>
      <c r="N119" s="17"/>
      <c r="O119" s="17"/>
      <c r="P119" s="19"/>
      <c r="Q119" s="17"/>
      <c r="R119" s="17"/>
      <c r="S119" s="19"/>
      <c r="T119" s="19"/>
      <c r="U119" s="19"/>
      <c r="V119" s="19"/>
      <c r="W119" s="19"/>
      <c r="X119" s="19"/>
      <c r="Y119" s="19"/>
      <c r="Z119" s="19"/>
      <c r="AA119" s="19"/>
      <c r="AB119" s="23"/>
      <c r="AC119" s="19"/>
      <c r="AD119" s="17"/>
      <c r="AE119" s="17"/>
      <c r="AF119" s="19"/>
    </row>
    <row r="120" spans="1:32" x14ac:dyDescent="0.25">
      <c r="A120" s="16"/>
      <c r="B120" s="17"/>
      <c r="C120" s="17"/>
      <c r="D120" s="16"/>
      <c r="E120" s="16"/>
      <c r="F120" s="18"/>
      <c r="G120" s="18"/>
      <c r="H120" s="18"/>
      <c r="I120" s="18"/>
      <c r="J120" s="18"/>
      <c r="K120" s="18"/>
      <c r="L120" s="16"/>
      <c r="M120" s="16"/>
      <c r="N120" s="17"/>
      <c r="O120" s="17"/>
      <c r="P120" s="19"/>
      <c r="Q120" s="17"/>
      <c r="R120" s="17"/>
      <c r="S120" s="19"/>
      <c r="T120" s="19"/>
      <c r="U120" s="19"/>
      <c r="V120" s="19"/>
      <c r="W120" s="19"/>
      <c r="X120" s="19"/>
      <c r="Y120" s="19"/>
      <c r="Z120" s="19"/>
      <c r="AA120" s="19"/>
      <c r="AB120" s="23"/>
      <c r="AC120" s="19"/>
      <c r="AD120" s="17"/>
      <c r="AE120" s="17"/>
      <c r="AF120" s="19"/>
    </row>
    <row r="121" spans="1:32" x14ac:dyDescent="0.25">
      <c r="A121" s="16"/>
      <c r="B121" s="17"/>
      <c r="C121" s="17"/>
      <c r="D121" s="16"/>
      <c r="E121" s="16"/>
      <c r="F121" s="18"/>
      <c r="G121" s="18"/>
      <c r="H121" s="18"/>
      <c r="I121" s="18"/>
      <c r="J121" s="18"/>
      <c r="K121" s="18"/>
      <c r="L121" s="16"/>
      <c r="M121" s="16"/>
      <c r="N121" s="17"/>
      <c r="O121" s="17"/>
      <c r="P121" s="19"/>
      <c r="Q121" s="17"/>
      <c r="R121" s="17"/>
      <c r="S121" s="19"/>
      <c r="T121" s="19"/>
      <c r="U121" s="19"/>
      <c r="V121" s="19"/>
      <c r="W121" s="19"/>
      <c r="X121" s="19"/>
      <c r="Y121" s="19"/>
      <c r="Z121" s="19"/>
      <c r="AA121" s="19"/>
      <c r="AB121" s="23"/>
      <c r="AC121" s="19"/>
      <c r="AD121" s="17"/>
      <c r="AE121" s="17"/>
      <c r="AF121" s="19"/>
    </row>
    <row r="122" spans="1:32" x14ac:dyDescent="0.25">
      <c r="A122" s="16"/>
      <c r="B122" s="17"/>
      <c r="C122" s="17"/>
      <c r="D122" s="16"/>
      <c r="E122" s="16"/>
      <c r="F122" s="18"/>
      <c r="G122" s="18"/>
      <c r="H122" s="18"/>
      <c r="I122" s="18"/>
      <c r="J122" s="18"/>
      <c r="K122" s="18"/>
      <c r="L122" s="16"/>
      <c r="M122" s="16"/>
      <c r="N122" s="17"/>
      <c r="O122" s="17"/>
      <c r="P122" s="19"/>
      <c r="Q122" s="17"/>
      <c r="R122" s="17"/>
      <c r="S122" s="19"/>
      <c r="T122" s="19"/>
      <c r="U122" s="19"/>
      <c r="V122" s="19"/>
      <c r="W122" s="19"/>
      <c r="X122" s="19"/>
      <c r="Y122" s="19"/>
      <c r="Z122" s="19"/>
      <c r="AA122" s="19"/>
      <c r="AB122" s="23"/>
      <c r="AC122" s="19"/>
      <c r="AD122" s="17"/>
      <c r="AE122" s="17"/>
      <c r="AF122" s="19"/>
    </row>
    <row r="123" spans="1:32" x14ac:dyDescent="0.25">
      <c r="A123" s="16"/>
      <c r="B123" s="17"/>
      <c r="C123" s="17"/>
      <c r="D123" s="16"/>
      <c r="E123" s="16"/>
      <c r="F123" s="18"/>
      <c r="G123" s="18"/>
      <c r="H123" s="18"/>
      <c r="I123" s="18"/>
      <c r="J123" s="18"/>
      <c r="K123" s="18"/>
      <c r="L123" s="16"/>
      <c r="M123" s="16"/>
      <c r="N123" s="17"/>
      <c r="O123" s="17"/>
      <c r="P123" s="19"/>
      <c r="Q123" s="17"/>
      <c r="R123" s="17"/>
      <c r="S123" s="19"/>
      <c r="T123" s="19"/>
      <c r="U123" s="19"/>
      <c r="V123" s="19"/>
      <c r="W123" s="19"/>
      <c r="X123" s="19"/>
      <c r="Y123" s="19"/>
      <c r="Z123" s="19"/>
      <c r="AA123" s="19"/>
      <c r="AB123" s="23"/>
      <c r="AC123" s="19"/>
      <c r="AD123" s="17"/>
      <c r="AE123" s="17"/>
      <c r="AF123" s="19"/>
    </row>
    <row r="124" spans="1:32" x14ac:dyDescent="0.25">
      <c r="A124" s="16"/>
      <c r="B124" s="17"/>
      <c r="C124" s="17"/>
      <c r="D124" s="16"/>
      <c r="E124" s="16"/>
      <c r="F124" s="18"/>
      <c r="G124" s="18"/>
      <c r="H124" s="18"/>
      <c r="I124" s="18"/>
      <c r="J124" s="18"/>
      <c r="K124" s="18"/>
      <c r="L124" s="16"/>
      <c r="M124" s="16"/>
      <c r="N124" s="17"/>
      <c r="O124" s="17"/>
      <c r="P124" s="19"/>
      <c r="Q124" s="17"/>
      <c r="R124" s="17"/>
      <c r="S124" s="19"/>
      <c r="T124" s="19"/>
      <c r="U124" s="19"/>
      <c r="V124" s="19"/>
      <c r="W124" s="19"/>
      <c r="X124" s="19"/>
      <c r="Y124" s="19"/>
      <c r="Z124" s="19"/>
      <c r="AA124" s="19"/>
      <c r="AB124" s="23"/>
      <c r="AC124" s="19"/>
      <c r="AD124" s="17"/>
      <c r="AE124" s="17"/>
      <c r="AF124" s="19"/>
    </row>
    <row r="125" spans="1:32" x14ac:dyDescent="0.25">
      <c r="A125" s="16"/>
      <c r="B125" s="17"/>
      <c r="C125" s="17"/>
      <c r="D125" s="16"/>
      <c r="E125" s="16"/>
      <c r="F125" s="18"/>
      <c r="G125" s="18"/>
      <c r="H125" s="18"/>
      <c r="I125" s="18"/>
      <c r="J125" s="18"/>
      <c r="K125" s="18"/>
      <c r="L125" s="16"/>
      <c r="M125" s="16"/>
      <c r="N125" s="17"/>
      <c r="O125" s="17"/>
      <c r="P125" s="19"/>
      <c r="Q125" s="17"/>
      <c r="R125" s="17"/>
      <c r="S125" s="19"/>
      <c r="T125" s="19"/>
      <c r="U125" s="19"/>
      <c r="V125" s="19"/>
      <c r="W125" s="19"/>
      <c r="X125" s="19"/>
      <c r="Y125" s="19"/>
      <c r="Z125" s="19"/>
      <c r="AA125" s="19"/>
      <c r="AB125" s="23"/>
      <c r="AC125" s="19"/>
      <c r="AD125" s="17"/>
      <c r="AE125" s="17"/>
      <c r="AF125" s="19"/>
    </row>
    <row r="126" spans="1:32" x14ac:dyDescent="0.25">
      <c r="A126" s="16"/>
      <c r="B126" s="17"/>
      <c r="C126" s="17"/>
      <c r="D126" s="16"/>
      <c r="E126" s="16"/>
      <c r="F126" s="18"/>
      <c r="G126" s="18"/>
      <c r="H126" s="18"/>
      <c r="I126" s="18"/>
      <c r="J126" s="18"/>
      <c r="K126" s="18"/>
      <c r="L126" s="16"/>
      <c r="M126" s="16"/>
      <c r="N126" s="17"/>
      <c r="O126" s="17"/>
      <c r="P126" s="19"/>
      <c r="Q126" s="17"/>
      <c r="R126" s="17"/>
      <c r="S126" s="19"/>
      <c r="T126" s="19"/>
      <c r="U126" s="19"/>
      <c r="V126" s="19"/>
      <c r="W126" s="19"/>
      <c r="X126" s="19"/>
      <c r="Y126" s="19"/>
      <c r="Z126" s="19"/>
      <c r="AA126" s="19"/>
      <c r="AB126" s="23"/>
      <c r="AC126" s="19"/>
      <c r="AD126" s="17"/>
      <c r="AE126" s="17"/>
      <c r="AF126" s="19"/>
    </row>
    <row r="127" spans="1:32" x14ac:dyDescent="0.25">
      <c r="A127" s="16"/>
      <c r="B127" s="17"/>
      <c r="C127" s="17"/>
      <c r="D127" s="16"/>
      <c r="E127" s="16"/>
      <c r="F127" s="18"/>
      <c r="G127" s="18"/>
      <c r="H127" s="18"/>
      <c r="I127" s="18"/>
      <c r="J127" s="18"/>
      <c r="K127" s="18"/>
      <c r="L127" s="16"/>
      <c r="M127" s="16"/>
      <c r="N127" s="17"/>
      <c r="O127" s="17"/>
      <c r="P127" s="19"/>
      <c r="Q127" s="17"/>
      <c r="R127" s="17"/>
      <c r="S127" s="19"/>
      <c r="T127" s="19"/>
      <c r="U127" s="19"/>
      <c r="V127" s="19"/>
      <c r="W127" s="19"/>
      <c r="X127" s="19"/>
      <c r="Y127" s="19"/>
      <c r="Z127" s="19"/>
      <c r="AA127" s="19"/>
      <c r="AB127" s="23"/>
      <c r="AC127" s="19"/>
      <c r="AD127" s="17"/>
      <c r="AE127" s="17"/>
      <c r="AF127" s="19"/>
    </row>
    <row r="128" spans="1:32" x14ac:dyDescent="0.25">
      <c r="A128" s="16"/>
      <c r="B128" s="17"/>
      <c r="C128" s="17"/>
      <c r="D128" s="16"/>
      <c r="E128" s="16"/>
      <c r="F128" s="18"/>
      <c r="G128" s="18"/>
      <c r="H128" s="18"/>
      <c r="I128" s="18"/>
      <c r="J128" s="18"/>
      <c r="K128" s="18"/>
      <c r="L128" s="16"/>
      <c r="M128" s="16"/>
      <c r="N128" s="17"/>
      <c r="O128" s="17"/>
      <c r="P128" s="19"/>
      <c r="Q128" s="17"/>
      <c r="R128" s="17"/>
      <c r="S128" s="19"/>
      <c r="T128" s="19"/>
      <c r="U128" s="19"/>
      <c r="V128" s="19"/>
      <c r="W128" s="19"/>
      <c r="X128" s="19"/>
      <c r="Y128" s="19"/>
      <c r="Z128" s="19"/>
      <c r="AA128" s="19"/>
      <c r="AB128" s="23"/>
      <c r="AC128" s="19"/>
      <c r="AD128" s="17"/>
      <c r="AE128" s="17"/>
      <c r="AF128" s="19"/>
    </row>
    <row r="129" spans="16:32" x14ac:dyDescent="0.25">
      <c r="P129" s="19"/>
      <c r="Q129" s="17"/>
      <c r="R129" s="17"/>
      <c r="S129" s="19"/>
      <c r="T129" s="19"/>
      <c r="U129" s="19"/>
      <c r="V129" s="19"/>
      <c r="W129" s="19"/>
      <c r="X129" s="19"/>
      <c r="Y129" s="19"/>
      <c r="Z129" s="19"/>
      <c r="AA129" s="19"/>
      <c r="AB129" s="23"/>
      <c r="AC129" s="19"/>
      <c r="AD129" s="17"/>
      <c r="AE129" s="17"/>
      <c r="AF129" s="19"/>
    </row>
    <row r="130" spans="16:32" x14ac:dyDescent="0.25">
      <c r="P130" s="19"/>
      <c r="Q130" s="17"/>
      <c r="R130" s="17"/>
      <c r="S130" s="19"/>
      <c r="T130" s="19"/>
      <c r="U130" s="19"/>
      <c r="V130" s="19"/>
      <c r="W130" s="19"/>
      <c r="X130" s="19"/>
      <c r="Y130" s="19"/>
      <c r="Z130" s="19"/>
      <c r="AA130" s="19"/>
      <c r="AB130" s="23"/>
      <c r="AC130" s="19"/>
      <c r="AD130" s="17"/>
      <c r="AE130" s="17"/>
      <c r="AF130" s="19"/>
    </row>
    <row r="131" spans="16:32" x14ac:dyDescent="0.25">
      <c r="P131" s="19"/>
      <c r="Q131" s="17"/>
      <c r="R131" s="17"/>
      <c r="S131" s="19"/>
      <c r="T131" s="19"/>
      <c r="U131" s="19"/>
      <c r="V131" s="19"/>
      <c r="W131" s="19"/>
      <c r="X131" s="19"/>
      <c r="Y131" s="19"/>
      <c r="Z131" s="19"/>
      <c r="AA131" s="19"/>
      <c r="AB131" s="23"/>
      <c r="AC131" s="19"/>
      <c r="AD131" s="17"/>
      <c r="AE131" s="17"/>
      <c r="AF131" s="19"/>
    </row>
    <row r="132" spans="16:32" x14ac:dyDescent="0.25">
      <c r="P132" s="19"/>
      <c r="Q132" s="17"/>
      <c r="R132" s="17"/>
      <c r="S132" s="19"/>
      <c r="T132" s="19"/>
      <c r="U132" s="19"/>
      <c r="V132" s="19"/>
      <c r="W132" s="19"/>
      <c r="X132" s="19"/>
      <c r="Y132" s="19"/>
      <c r="Z132" s="19"/>
      <c r="AA132" s="19"/>
      <c r="AB132" s="23"/>
      <c r="AC132" s="19"/>
      <c r="AD132" s="17"/>
      <c r="AE132" s="17"/>
      <c r="AF132" s="19"/>
    </row>
    <row r="133" spans="16:32" x14ac:dyDescent="0.25">
      <c r="P133" s="19"/>
      <c r="Q133" s="17"/>
      <c r="R133" s="17"/>
      <c r="S133" s="19"/>
      <c r="T133" s="19"/>
      <c r="U133" s="19"/>
      <c r="V133" s="19"/>
      <c r="W133" s="19"/>
      <c r="X133" s="19"/>
      <c r="Y133" s="19"/>
      <c r="Z133" s="19"/>
      <c r="AA133" s="19"/>
      <c r="AB133" s="23"/>
      <c r="AC133" s="19"/>
      <c r="AD133" s="17"/>
      <c r="AE133" s="17"/>
      <c r="AF133" s="19"/>
    </row>
    <row r="134" spans="16:32" x14ac:dyDescent="0.25">
      <c r="P134" s="19"/>
      <c r="Q134" s="17"/>
      <c r="R134" s="17"/>
      <c r="S134" s="19"/>
      <c r="T134" s="19"/>
      <c r="U134" s="19"/>
      <c r="V134" s="19"/>
      <c r="W134" s="19"/>
      <c r="X134" s="19"/>
      <c r="Y134" s="19"/>
      <c r="Z134" s="19"/>
      <c r="AA134" s="19"/>
      <c r="AB134" s="23"/>
      <c r="AC134" s="19"/>
      <c r="AD134" s="17"/>
      <c r="AE134" s="17"/>
      <c r="AF134" s="19"/>
    </row>
    <row r="135" spans="16:32" x14ac:dyDescent="0.25">
      <c r="P135" s="19"/>
      <c r="Q135" s="17"/>
      <c r="R135" s="17"/>
      <c r="S135" s="19"/>
      <c r="T135" s="19"/>
      <c r="U135" s="19"/>
      <c r="V135" s="19"/>
      <c r="W135" s="19"/>
      <c r="X135" s="19"/>
      <c r="Y135" s="19"/>
      <c r="Z135" s="19"/>
      <c r="AA135" s="19"/>
      <c r="AB135" s="23"/>
      <c r="AC135" s="19"/>
      <c r="AD135" s="17"/>
      <c r="AE135" s="17"/>
      <c r="AF135" s="19"/>
    </row>
    <row r="136" spans="16:32" x14ac:dyDescent="0.25">
      <c r="P136" s="19"/>
      <c r="Q136" s="17"/>
      <c r="R136" s="17"/>
      <c r="S136" s="19"/>
      <c r="T136" s="19"/>
      <c r="U136" s="19"/>
      <c r="V136" s="19"/>
      <c r="W136" s="19"/>
      <c r="X136" s="19"/>
      <c r="Y136" s="19"/>
      <c r="Z136" s="19"/>
      <c r="AA136" s="19"/>
      <c r="AB136" s="23"/>
      <c r="AC136" s="19"/>
      <c r="AD136" s="17"/>
      <c r="AE136" s="17"/>
      <c r="AF136" s="19"/>
    </row>
    <row r="137" spans="16:32" x14ac:dyDescent="0.25">
      <c r="P137" s="19"/>
      <c r="Q137" s="17"/>
      <c r="R137" s="17"/>
      <c r="S137" s="19"/>
      <c r="T137" s="19"/>
      <c r="U137" s="19"/>
      <c r="V137" s="19"/>
      <c r="W137" s="19"/>
      <c r="X137" s="19"/>
      <c r="Y137" s="19"/>
      <c r="Z137" s="19"/>
      <c r="AA137" s="19"/>
      <c r="AB137" s="23"/>
      <c r="AC137" s="19"/>
      <c r="AD137" s="17"/>
      <c r="AE137" s="17"/>
      <c r="AF137" s="19"/>
    </row>
    <row r="138" spans="16:32" x14ac:dyDescent="0.25">
      <c r="P138" s="19"/>
      <c r="Q138" s="17"/>
      <c r="R138" s="17"/>
      <c r="S138" s="19"/>
      <c r="T138" s="19"/>
      <c r="U138" s="19"/>
      <c r="V138" s="19"/>
      <c r="W138" s="19"/>
      <c r="X138" s="19"/>
      <c r="Y138" s="19"/>
      <c r="Z138" s="19"/>
      <c r="AA138" s="19"/>
      <c r="AB138" s="23"/>
      <c r="AC138" s="19"/>
      <c r="AD138" s="17"/>
      <c r="AE138" s="17"/>
      <c r="AF138" s="19"/>
    </row>
    <row r="139" spans="16:32" x14ac:dyDescent="0.25">
      <c r="P139" s="19"/>
      <c r="Q139" s="17"/>
      <c r="R139" s="17"/>
      <c r="S139" s="19"/>
      <c r="T139" s="19"/>
      <c r="U139" s="19"/>
      <c r="V139" s="19"/>
      <c r="W139" s="19"/>
      <c r="X139" s="19"/>
      <c r="Y139" s="19"/>
      <c r="Z139" s="19"/>
      <c r="AA139" s="19"/>
      <c r="AB139" s="23"/>
      <c r="AC139" s="19"/>
      <c r="AD139" s="17"/>
      <c r="AE139" s="17"/>
      <c r="AF139" s="19"/>
    </row>
    <row r="140" spans="16:32" x14ac:dyDescent="0.25">
      <c r="P140" s="19"/>
      <c r="Q140" s="17"/>
      <c r="R140" s="17"/>
      <c r="S140" s="19"/>
      <c r="T140" s="19"/>
      <c r="U140" s="19"/>
      <c r="V140" s="19"/>
      <c r="W140" s="19"/>
      <c r="X140" s="19"/>
      <c r="Y140" s="19"/>
      <c r="Z140" s="19"/>
      <c r="AA140" s="19"/>
      <c r="AB140" s="23"/>
      <c r="AC140" s="19"/>
      <c r="AD140" s="17"/>
      <c r="AE140" s="17"/>
      <c r="AF140" s="19"/>
    </row>
    <row r="141" spans="16:32" x14ac:dyDescent="0.25">
      <c r="P141" s="19"/>
      <c r="Q141" s="17"/>
      <c r="R141" s="17"/>
      <c r="S141" s="19"/>
      <c r="T141" s="19"/>
      <c r="U141" s="19"/>
      <c r="V141" s="19"/>
      <c r="W141" s="19"/>
      <c r="X141" s="19"/>
      <c r="Y141" s="19"/>
      <c r="Z141" s="19"/>
      <c r="AA141" s="19"/>
      <c r="AB141" s="23"/>
      <c r="AC141" s="19"/>
      <c r="AD141" s="17"/>
      <c r="AE141" s="17"/>
      <c r="AF141" s="19"/>
    </row>
    <row r="142" spans="16:32" x14ac:dyDescent="0.25">
      <c r="P142" s="19"/>
      <c r="Q142" s="17"/>
      <c r="R142" s="17"/>
      <c r="S142" s="19"/>
      <c r="T142" s="19"/>
      <c r="U142" s="19"/>
      <c r="V142" s="19"/>
      <c r="W142" s="19"/>
      <c r="X142" s="19"/>
      <c r="Y142" s="19"/>
      <c r="Z142" s="19"/>
      <c r="AA142" s="19"/>
      <c r="AB142" s="23"/>
      <c r="AC142" s="19"/>
      <c r="AD142" s="17"/>
      <c r="AE142" s="17"/>
      <c r="AF142" s="19"/>
    </row>
    <row r="143" spans="16:32" x14ac:dyDescent="0.25">
      <c r="P143" s="19"/>
      <c r="Q143" s="17"/>
      <c r="R143" s="17"/>
      <c r="S143" s="19"/>
      <c r="T143" s="19"/>
      <c r="U143" s="19"/>
      <c r="V143" s="19"/>
      <c r="W143" s="19"/>
      <c r="X143" s="19"/>
      <c r="Y143" s="19"/>
      <c r="Z143" s="19"/>
      <c r="AA143" s="19"/>
      <c r="AB143" s="23"/>
      <c r="AC143" s="19"/>
      <c r="AD143" s="17"/>
      <c r="AE143" s="17"/>
      <c r="AF143" s="19"/>
    </row>
    <row r="144" spans="16:32" x14ac:dyDescent="0.25">
      <c r="P144" s="19"/>
      <c r="Q144" s="17"/>
      <c r="R144" s="17"/>
      <c r="S144" s="19"/>
      <c r="T144" s="19"/>
      <c r="U144" s="19"/>
      <c r="V144" s="19"/>
      <c r="W144" s="19"/>
      <c r="X144" s="19"/>
      <c r="Y144" s="19"/>
      <c r="Z144" s="19"/>
      <c r="AA144" s="19"/>
      <c r="AB144" s="23"/>
      <c r="AC144" s="19"/>
      <c r="AD144" s="17"/>
      <c r="AE144" s="17"/>
      <c r="AF144" s="19"/>
    </row>
    <row r="145" spans="16:32" x14ac:dyDescent="0.25">
      <c r="P145" s="19"/>
      <c r="Q145" s="17"/>
      <c r="R145" s="17"/>
      <c r="S145" s="19"/>
      <c r="T145" s="19"/>
      <c r="U145" s="19"/>
      <c r="V145" s="19"/>
      <c r="W145" s="19"/>
      <c r="X145" s="19"/>
      <c r="Y145" s="19"/>
      <c r="Z145" s="19"/>
      <c r="AA145" s="19"/>
      <c r="AB145" s="23"/>
      <c r="AC145" s="19"/>
      <c r="AD145" s="17"/>
      <c r="AE145" s="17"/>
      <c r="AF145" s="19"/>
    </row>
    <row r="146" spans="16:32" x14ac:dyDescent="0.25">
      <c r="P146" s="19"/>
      <c r="Q146" s="17"/>
      <c r="R146" s="17"/>
      <c r="S146" s="19"/>
      <c r="T146" s="19"/>
      <c r="U146" s="19"/>
      <c r="V146" s="19"/>
      <c r="W146" s="19"/>
      <c r="X146" s="19"/>
      <c r="Y146" s="19"/>
      <c r="Z146" s="19"/>
      <c r="AA146" s="19"/>
      <c r="AB146" s="23"/>
      <c r="AC146" s="19"/>
      <c r="AD146" s="17"/>
      <c r="AE146" s="17"/>
      <c r="AF146" s="19"/>
    </row>
    <row r="147" spans="16:32" x14ac:dyDescent="0.25">
      <c r="P147" s="19"/>
      <c r="Q147" s="17"/>
      <c r="R147" s="17"/>
      <c r="S147" s="19"/>
      <c r="T147" s="19"/>
      <c r="U147" s="19"/>
      <c r="V147" s="19"/>
      <c r="W147" s="19"/>
      <c r="X147" s="19"/>
      <c r="Y147" s="19"/>
      <c r="Z147" s="19"/>
      <c r="AA147" s="19"/>
      <c r="AB147" s="23"/>
      <c r="AC147" s="19"/>
      <c r="AD147" s="17"/>
      <c r="AE147" s="17"/>
      <c r="AF147" s="19"/>
    </row>
    <row r="148" spans="16:32" x14ac:dyDescent="0.25">
      <c r="P148" s="19"/>
      <c r="Q148" s="17"/>
      <c r="R148" s="17"/>
      <c r="S148" s="19"/>
      <c r="T148" s="19"/>
      <c r="U148" s="19"/>
      <c r="V148" s="19"/>
      <c r="W148" s="19"/>
      <c r="X148" s="19"/>
      <c r="Y148" s="19"/>
      <c r="Z148" s="19"/>
      <c r="AA148" s="19"/>
      <c r="AB148" s="23"/>
      <c r="AC148" s="19"/>
      <c r="AD148" s="17"/>
      <c r="AE148" s="17"/>
      <c r="AF148" s="19"/>
    </row>
    <row r="149" spans="16:32" x14ac:dyDescent="0.25">
      <c r="P149" s="19"/>
      <c r="Q149" s="17"/>
      <c r="R149" s="17"/>
      <c r="S149" s="19"/>
      <c r="T149" s="19"/>
      <c r="U149" s="19"/>
      <c r="V149" s="19"/>
      <c r="W149" s="19"/>
      <c r="X149" s="19"/>
      <c r="Y149" s="19"/>
      <c r="Z149" s="19"/>
      <c r="AA149" s="19"/>
      <c r="AB149" s="23"/>
      <c r="AC149" s="19"/>
      <c r="AD149" s="17"/>
      <c r="AE149" s="17"/>
      <c r="AF149" s="1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S114:S149 D8:D132">
      <formula1>Hidden_13</formula1>
    </dataValidation>
    <dataValidation type="list" allowBlank="1" showErrorMessage="1" sqref="AA114:AA149 L8:L132">
      <formula1>Hidden_211</formula1>
    </dataValidation>
  </dataValidations>
  <hyperlinks>
    <hyperlink ref="M79" r:id="rId1"/>
    <hyperlink ref="M80" r:id="rId2"/>
    <hyperlink ref="M81" r:id="rId3"/>
    <hyperlink ref="M82" r:id="rId4"/>
    <hyperlink ref="M84" r:id="rId5"/>
    <hyperlink ref="M85" r:id="rId6"/>
    <hyperlink ref="M86" r:id="rId7"/>
    <hyperlink ref="M87" r:id="rId8"/>
    <hyperlink ref="M88" r:id="rId9"/>
    <hyperlink ref="M89" r:id="rId10"/>
    <hyperlink ref="M90" r:id="rId11"/>
    <hyperlink ref="M91" r:id="rId12"/>
    <hyperlink ref="M92" r:id="rId13"/>
    <hyperlink ref="M93" r:id="rId14"/>
    <hyperlink ref="M94" r:id="rId15"/>
    <hyperlink ref="M95" r:id="rId16"/>
    <hyperlink ref="M83" r:id="rId17"/>
    <hyperlink ref="M96" r:id="rId18"/>
    <hyperlink ref="M97" r:id="rId19"/>
    <hyperlink ref="M98" r:id="rId20"/>
    <hyperlink ref="M99" r:id="rId21"/>
    <hyperlink ref="M100" r:id="rId22"/>
    <hyperlink ref="M101" r:id="rId23"/>
    <hyperlink ref="M102" r:id="rId24"/>
    <hyperlink ref="M103" r:id="rId25"/>
    <hyperlink ref="M104" r:id="rId26"/>
    <hyperlink ref="M105" r:id="rId27"/>
    <hyperlink ref="M106" r:id="rId28"/>
    <hyperlink ref="M107" r:id="rId29"/>
    <hyperlink ref="M108" r:id="rId30"/>
    <hyperlink ref="M109" r:id="rId31"/>
    <hyperlink ref="M110" r:id="rId32"/>
    <hyperlink ref="M111" r:id="rId33"/>
    <hyperlink ref="M112" r:id="rId34"/>
    <hyperlink ref="M113" r:id="rId35"/>
    <hyperlink ref="M114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2018-05-07T18:31:04Z</dcterms:created>
  <dcterms:modified xsi:type="dcterms:W3CDTF">2020-01-29T16:44:28Z</dcterms:modified>
</cp:coreProperties>
</file>