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wnloads\FRACCION 13\"/>
    </mc:Choice>
  </mc:AlternateContent>
  <bookViews>
    <workbookView xWindow="0" yWindow="0" windowWidth="20490" windowHeight="7050" activeTab="4"/>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<sst xmlns="http://schemas.openxmlformats.org/spreadsheetml/2006/main" count="394" uniqueCount="206">
  <si>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</si>
  <si>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</si>
  <si>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</si>
  <si>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</si>
  <si>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</si>
  <si>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</si>
  <si>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</si>
  <si>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</si>
  <si>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</si>
  <si>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</si>
  <si>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</si>
  <si>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</si>
  <si>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</si>
  <si>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</si>
  <si>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</si>
  <si>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</si>
  <si>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</si>
  <si>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</si>
  <si>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</si>
  <si>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</si>
  <si>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</si>
  <si>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</si>
  <si>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</si>
  <si>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</si>
  <si>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</si>
  <si>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</si>
  <si>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</si>
  <si>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</si>
  <si>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</si>
  <si>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</si>
  <si>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</si>
  <si>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</si>
  <si>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</si>
  <si>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</si>
  <si>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</si>
  <si>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</si>
  <si>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</si>
  <si>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</si>
  <si>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</si>
  <si>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</si>
  <si>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</si>
  <si>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</si>
  <si>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</si>
  <si>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</si>
  <si>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</si>
  <si>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</si>
  <si>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</si>
  <si>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</si>
  <si>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</si>
  <si>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</si>
  <si>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</si>
  <si>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</si>
  <si>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</si>
  <si>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</si>
  <si>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</si>
  <si>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</si>
  <si>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</si>
  <si>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</si>
  <si>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</si>
  <si>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</si>
  <si>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</si>
  <si>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</si>
  <si>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</si>
  <si>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</si>
  <si>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</si>
  <si>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</si>
  <si>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</si>
  <si>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</si>
  <si>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</si>
  <si>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</si>
  <si>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</si>
  <si>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</si>
  <si>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</si>
  <si>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</si>
  <si>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</si>
  <si>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</si>
  <si>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</si>
  <si>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</si>
  <si>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</si>
  <si>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</si>
  <si>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</si>
  <si>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</si>
  <si>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</si>
  <si>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</si>
  <si>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</si>
  <si>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</si>
  <si>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</si>
  <si>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</si>
  <si>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</si>
  <si>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</si>
  <si>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</si>
  <si>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</si>
  <si>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</si>
  <si>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</si>
  <si>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</si>
  <si>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</si>
  <si>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</si>
  <si>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</si>
  <si>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</si>
  <si>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</si>
  <si>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</si>
  <si>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</si>
  <si>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</si>
  <si>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</si>
  <si>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</si>
  <si>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</si>
  <si>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</si>
  <si>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</si>
  <si>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</si>
  <si>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</si>
  <si>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</si>
  <si>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</si>
  <si>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</si>
  <si>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</si>
  <si>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</si>
  <si>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</si>
  <si>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</si>
  <si>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</si>
  <si>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</si>
  <si>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</si>
  <si>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</si>
  <si>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</si>
  <si>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</si>
  <si>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</si>
  <si>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</si>
  <si>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</si>
  <si>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</si>
  <si>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</si>
  <si>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</si>
  <si>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</si>
  <si>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</si>
  <si>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</si>
  <si>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</si>
  <si>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</si>
  <si>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</si>
  <si>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</si>
  <si>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</si>
  <si>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</si>
  <si>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</si>
  <si>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</si>
  <si>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</si>
  <si>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</si>
  <si>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</si>
  <si>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</si>
  <si>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</si>
  <si>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</si>
  <si>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</si>
  <si>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</si>
  <si>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</si>
  <si>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</si>
  <si>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</si>
  <si>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</si>
  <si>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</si>
  <si>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</si>
  <si>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</si>
  <si>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</si>
  <si>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</si>
  <si>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</si>
  <si>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</si>
  <si>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</si>
  <si>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</si>
  <si>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</si>
  <si>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</si>
  <si>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</si>
  <si>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</si>
  <si>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</si>
  <si>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</si>
  <si>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</si>
  <si>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</si>
  <si>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</si>
  <si>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</si>
  <si>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</si>
  <si>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</si>
  <si>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</si>
  <si>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</si>
  <si>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</si>
  <si>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</si>
  <si>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</si>
  <si>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</si>
  <si>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</si>
  <si>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S/N</t>
  </si>
  <si>
    <t>URBANO</t>
  </si>
  <si>
    <t>HUEYAPAN DE OCAMPO</t>
  </si>
  <si>
    <t xml:space="preserve">294 945 03 63 </t>
  </si>
  <si>
    <t>EXT. 118</t>
  </si>
  <si>
    <t>08:00 AM A 15:00PM.</t>
  </si>
  <si>
    <t>UAIP_Hueyapan@hotmail.com</t>
  </si>
  <si>
    <t xml:space="preserve">EN ESTA UNIDAD DE TRANSPARENCI SE RECIBE SOLICITUD DE INFORMACION PUBLIA RESPETO A ESTE SUJETO OBLIGADO, A TRAES DE CORREO ELETRONICO OFICIAL DE ESTA UNIDAD DE TRNSPARENCIA, EN ESTE DOMICILIO, VIA TELEFONICA, POR CORREO POSTAL, POR TELEGRAFO, VERVALMENTE ANTE EL PERSONAL AVILITADO QUE LOS CAPTURA EN EL SISTEMA ELECTRONICO DE SOLICITUDES, O CUALQUIER MEDIO POR EL SISTEMA NACIONAL  </t>
  </si>
  <si>
    <t xml:space="preserve">UNIDAD DE TRANSPARENIA </t>
  </si>
  <si>
    <t>294 105 31 44</t>
  </si>
  <si>
    <t xml:space="preserve">GABRIEL </t>
  </si>
  <si>
    <t xml:space="preserve">COBIX </t>
  </si>
  <si>
    <t>CASTELLANO</t>
  </si>
  <si>
    <t xml:space="preserve">TITULAR DE LA UNIDAD DE TRANSPARENCIA </t>
  </si>
  <si>
    <t>TITULAR</t>
  </si>
  <si>
    <t xml:space="preserve">PEDRO ANTONIO </t>
  </si>
  <si>
    <t xml:space="preserve">RAMIREZ </t>
  </si>
  <si>
    <t>VELASQUEZ</t>
  </si>
  <si>
    <t xml:space="preserve">UXILIAR DE LA UNIDAD DE TRANSPARENCIA </t>
  </si>
  <si>
    <t xml:space="preserve">AXILIAR </t>
  </si>
  <si>
    <t>MELCHOR OCAMPO</t>
  </si>
  <si>
    <t>SIN NOTA</t>
  </si>
  <si>
    <t>294 945 03 63</t>
  </si>
  <si>
    <t xml:space="preserve">EN ESTA UNIDAD DE TRANSPARENCI SE RECIBE SOLICITUD DE INFORMACION PUBLIA RESPETO A ESTE SUJETO OBLIGADO, A TRAES DE CORREO ELETRONICO OFICIAL DE ESTA UNIDAD DE TRNSPARENCIA, EN ESTE DOMICILIO, VIA TELEFONICA, POR CORREO POSTAL, POR TELEGRAFO, VERVALMENTE </t>
  </si>
  <si>
    <t>https://www.infomex.org.mx/gobiernofederal/home.action</t>
  </si>
  <si>
    <t xml:space="preserve">EN ESTA UNIDAD DE TRANSPARENCI SE RECIBE SOLICITUD DE INFORMACION PUBLIA RESPETO A ESTE SUJETO OBLIGADO, A TRAVES DE CORREO ELETRONICO OFICIAL DE ESTA UNIDAD DE TRNSPARENCIA, EN ESTE DOMICILIO, VIA TELEFONICA, POR CORREO POSTAL, POR TELEGRAFO, VERVALMENTE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</si>
</sst>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xf numFmtId="14" fontId="0" fillId="0" borderId="0" xfId="0" applyNumberFormat="1"/>
    <xf numFmtId="0" fontId="3" fillId="0" borderId="0" xfId="1"/>
    <xf numFmtId="0" fontId="0" fillId="0" borderId="0" xfId="0"/>
    <xf numFmtId="0" fontId="0" fillId="0" borderId="0" xfId="0"/>
    <xf numFmtId="14" fontId="0" fillId="0" borderId="0" xfId="0" applyNumberFormat="1"/>
    <xf numFmtId="0" fontId="3" fillId="0" borderId="0" xfId="1"/>
    <xf numFmtId="0" fontId="0" fillId="0" borderId="0" xfId="0"/>
    <xf numFmtId="0" fontId="0" fillId="0" borderId="0" xfId="0"/>
    <xf numFmtId="14" fontId="0" fillId="0" borderId="0" xfId="0" applyNumberFormat="1"/>
    <xf numFmtId="0" fontId="3" fillId="0" borderId="0" xfId="1"/>
    <xf numFmtId="0" fontId="0" fillId="0" borderId="0" xfId="0"/>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UAIP_Hueyapan@hotmail.com" TargetMode="External"/><Relationship Id="rId3" Type="http://schemas.openxmlformats.org/officeDocument/2006/relationships/hyperlink" Target="https://www.infomex.org.mx/gobiernofederal/home.action" TargetMode="External"/><Relationship Id="rId7" Type="http://schemas.openxmlformats.org/officeDocument/2006/relationships/hyperlink" Target="mailto:UAIP_Hueyapan@hotmail.com" TargetMode="External"/><Relationship Id="rId12" Type="http://schemas.openxmlformats.org/officeDocument/2006/relationships/hyperlink" Target="https://www.infomex.org.mx/gobiernofederal/home.action" TargetMode="External"/><Relationship Id="rId2" Type="http://schemas.openxmlformats.org/officeDocument/2006/relationships/hyperlink" Target="mailto:UAIP_Hueyapan@hotmail.com" TargetMode="External"/><Relationship Id="rId1" Type="http://schemas.openxmlformats.org/officeDocument/2006/relationships/hyperlink" Target="mailto:UAIP_Hueyapan@hotmail.com" TargetMode="External"/><Relationship Id="rId6" Type="http://schemas.openxmlformats.org/officeDocument/2006/relationships/hyperlink" Target="https://www.infomex.org.mx/gobiernofederal/home.action" TargetMode="External"/><Relationship Id="rId11" Type="http://schemas.openxmlformats.org/officeDocument/2006/relationships/hyperlink" Target="mailto:UAIP_Hueyapan@hotmail.com" TargetMode="External"/><Relationship Id="rId5" Type="http://schemas.openxmlformats.org/officeDocument/2006/relationships/hyperlink" Target="mailto:UAIP_Hueyapan@hotmail.com" TargetMode="External"/><Relationship Id="rId10" Type="http://schemas.openxmlformats.org/officeDocument/2006/relationships/hyperlink" Target="mailto:UAIP_Hueyapan@hotmail.com" TargetMode="External"/><Relationship Id="rId4" Type="http://schemas.openxmlformats.org/officeDocument/2006/relationships/hyperlink" Target="mailto:UAIP_Hueyapan@hotmail.com" TargetMode="External"/><Relationship Id="rId9" Type="http://schemas.openxmlformats.org/officeDocument/2006/relationships/hyperlink" Target="https://www.infomex.org.mx/gobiernofederal/home.ac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topLeftCell="A2" workbookViewId="0">
      <selection activeCell="A14" sqref="A14:A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7.5703125" customWidth="1"/>
    <col min="23" max="23" width="64"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3">
        <v>43101</v>
      </c>
      <c r="C8" s="3">
        <v>43190</v>
      </c>
      <c r="D8" t="s">
        <v>79</v>
      </c>
      <c r="E8" t="s">
        <v>200</v>
      </c>
      <c r="F8" t="s">
        <v>180</v>
      </c>
      <c r="G8" t="s">
        <v>180</v>
      </c>
      <c r="H8" t="s">
        <v>120</v>
      </c>
      <c r="I8" t="s">
        <v>181</v>
      </c>
      <c r="J8">
        <v>1</v>
      </c>
      <c r="K8" t="s">
        <v>182</v>
      </c>
      <c r="L8">
        <v>75</v>
      </c>
      <c r="M8" t="s">
        <v>182</v>
      </c>
      <c r="N8">
        <v>30</v>
      </c>
      <c r="O8" t="s">
        <v>166</v>
      </c>
      <c r="P8">
        <v>95865</v>
      </c>
      <c r="Q8" t="s">
        <v>183</v>
      </c>
      <c r="R8" t="s">
        <v>184</v>
      </c>
      <c r="S8" t="s">
        <v>189</v>
      </c>
      <c r="U8" t="s">
        <v>185</v>
      </c>
      <c r="V8" s="4" t="s">
        <v>186</v>
      </c>
      <c r="W8" t="s">
        <v>187</v>
      </c>
      <c r="X8" s="4" t="s">
        <v>204</v>
      </c>
      <c r="Y8">
        <v>1</v>
      </c>
      <c r="Z8" t="s">
        <v>188</v>
      </c>
      <c r="AA8" s="3">
        <v>43192</v>
      </c>
      <c r="AB8" s="3">
        <v>43192</v>
      </c>
      <c r="AC8" t="s">
        <v>201</v>
      </c>
    </row>
    <row r="9" spans="1:29" x14ac:dyDescent="0.25">
      <c r="A9">
        <v>2018</v>
      </c>
      <c r="B9" s="3">
        <v>43101</v>
      </c>
      <c r="C9" s="3">
        <v>43190</v>
      </c>
      <c r="D9" t="s">
        <v>79</v>
      </c>
      <c r="E9" t="s">
        <v>200</v>
      </c>
      <c r="F9" t="s">
        <v>180</v>
      </c>
      <c r="G9" t="s">
        <v>180</v>
      </c>
      <c r="H9" t="s">
        <v>120</v>
      </c>
      <c r="I9" t="s">
        <v>181</v>
      </c>
      <c r="J9">
        <v>1</v>
      </c>
      <c r="K9" t="s">
        <v>182</v>
      </c>
      <c r="L9">
        <v>75</v>
      </c>
      <c r="M9" t="s">
        <v>182</v>
      </c>
      <c r="N9">
        <v>30</v>
      </c>
      <c r="O9" t="s">
        <v>166</v>
      </c>
      <c r="P9">
        <v>95865</v>
      </c>
      <c r="Q9" t="s">
        <v>202</v>
      </c>
      <c r="R9" t="s">
        <v>184</v>
      </c>
      <c r="S9" t="s">
        <v>189</v>
      </c>
      <c r="U9" t="s">
        <v>185</v>
      </c>
      <c r="V9" s="4" t="s">
        <v>186</v>
      </c>
      <c r="W9" t="s">
        <v>203</v>
      </c>
      <c r="X9" s="4" t="s">
        <v>204</v>
      </c>
      <c r="Y9">
        <v>2</v>
      </c>
      <c r="Z9" t="s">
        <v>188</v>
      </c>
      <c r="AA9" s="3">
        <v>43192</v>
      </c>
      <c r="AB9" s="3">
        <v>43192</v>
      </c>
      <c r="AC9" t="s">
        <v>201</v>
      </c>
    </row>
    <row r="10" spans="1:29" x14ac:dyDescent="0.25">
      <c r="A10" s="8">
        <v>2018</v>
      </c>
      <c r="B10" s="9">
        <v>43191</v>
      </c>
      <c r="C10" s="9">
        <v>43281</v>
      </c>
      <c r="D10" s="8" t="s">
        <v>79</v>
      </c>
      <c r="E10" s="8" t="s">
        <v>200</v>
      </c>
      <c r="F10" s="8" t="s">
        <v>180</v>
      </c>
      <c r="G10" s="8" t="s">
        <v>180</v>
      </c>
      <c r="H10" s="8" t="s">
        <v>120</v>
      </c>
      <c r="I10" s="8" t="s">
        <v>181</v>
      </c>
      <c r="J10" s="8">
        <v>1</v>
      </c>
      <c r="K10" s="8" t="s">
        <v>182</v>
      </c>
      <c r="L10" s="8">
        <v>75</v>
      </c>
      <c r="M10" s="8" t="s">
        <v>182</v>
      </c>
      <c r="N10" s="8">
        <v>30</v>
      </c>
      <c r="O10" s="8" t="s">
        <v>166</v>
      </c>
      <c r="P10" s="8">
        <v>95865</v>
      </c>
      <c r="Q10" s="8" t="s">
        <v>183</v>
      </c>
      <c r="R10" s="8" t="s">
        <v>184</v>
      </c>
      <c r="S10" s="8" t="s">
        <v>189</v>
      </c>
      <c r="T10" s="8"/>
      <c r="U10" s="8" t="s">
        <v>185</v>
      </c>
      <c r="V10" s="10" t="s">
        <v>186</v>
      </c>
      <c r="W10" s="8" t="s">
        <v>187</v>
      </c>
      <c r="X10" s="10" t="s">
        <v>204</v>
      </c>
      <c r="Y10" s="8">
        <v>1</v>
      </c>
      <c r="Z10" s="8" t="s">
        <v>188</v>
      </c>
      <c r="AA10" s="9">
        <v>43283</v>
      </c>
      <c r="AB10" s="9">
        <v>43283</v>
      </c>
      <c r="AC10" s="8" t="s">
        <v>201</v>
      </c>
    </row>
    <row r="11" spans="1:29" x14ac:dyDescent="0.25">
      <c r="A11" s="8">
        <v>2018</v>
      </c>
      <c r="B11" s="9">
        <v>43191</v>
      </c>
      <c r="C11" s="9">
        <v>43281</v>
      </c>
      <c r="D11" s="8" t="s">
        <v>79</v>
      </c>
      <c r="E11" s="8" t="s">
        <v>200</v>
      </c>
      <c r="F11" s="8" t="s">
        <v>180</v>
      </c>
      <c r="G11" s="8" t="s">
        <v>180</v>
      </c>
      <c r="H11" s="8" t="s">
        <v>120</v>
      </c>
      <c r="I11" s="8" t="s">
        <v>181</v>
      </c>
      <c r="J11" s="8">
        <v>1</v>
      </c>
      <c r="K11" s="8" t="s">
        <v>182</v>
      </c>
      <c r="L11" s="8">
        <v>75</v>
      </c>
      <c r="M11" s="8" t="s">
        <v>182</v>
      </c>
      <c r="N11" s="8">
        <v>30</v>
      </c>
      <c r="O11" s="8" t="s">
        <v>166</v>
      </c>
      <c r="P11" s="8">
        <v>95865</v>
      </c>
      <c r="Q11" s="8" t="s">
        <v>202</v>
      </c>
      <c r="R11" s="8" t="s">
        <v>184</v>
      </c>
      <c r="S11" s="8" t="s">
        <v>189</v>
      </c>
      <c r="T11" s="8"/>
      <c r="U11" s="8" t="s">
        <v>185</v>
      </c>
      <c r="V11" s="10" t="s">
        <v>186</v>
      </c>
      <c r="W11" s="8" t="s">
        <v>203</v>
      </c>
      <c r="X11" s="10" t="s">
        <v>204</v>
      </c>
      <c r="Y11" s="8">
        <v>2</v>
      </c>
      <c r="Z11" s="8" t="s">
        <v>188</v>
      </c>
      <c r="AA11" s="9">
        <v>43283</v>
      </c>
      <c r="AB11" s="9">
        <v>43283</v>
      </c>
      <c r="AC11" s="8" t="s">
        <v>201</v>
      </c>
    </row>
    <row r="12" spans="1:29" x14ac:dyDescent="0.25">
      <c r="A12" s="12">
        <v>2018</v>
      </c>
      <c r="B12" s="13">
        <v>43282</v>
      </c>
      <c r="C12" s="13">
        <v>43373</v>
      </c>
      <c r="D12" s="12" t="s">
        <v>79</v>
      </c>
      <c r="E12" s="12" t="s">
        <v>200</v>
      </c>
      <c r="F12" s="12" t="s">
        <v>180</v>
      </c>
      <c r="G12" s="12" t="s">
        <v>180</v>
      </c>
      <c r="H12" s="12" t="s">
        <v>120</v>
      </c>
      <c r="I12" s="12" t="s">
        <v>181</v>
      </c>
      <c r="J12" s="12">
        <v>1</v>
      </c>
      <c r="K12" s="12" t="s">
        <v>182</v>
      </c>
      <c r="L12" s="12">
        <v>75</v>
      </c>
      <c r="M12" s="12" t="s">
        <v>182</v>
      </c>
      <c r="N12" s="12">
        <v>30</v>
      </c>
      <c r="O12" s="12" t="s">
        <v>166</v>
      </c>
      <c r="P12" s="12">
        <v>95865</v>
      </c>
      <c r="Q12" s="12" t="s">
        <v>183</v>
      </c>
      <c r="R12" s="12" t="s">
        <v>184</v>
      </c>
      <c r="S12" s="12" t="s">
        <v>189</v>
      </c>
      <c r="T12" s="12"/>
      <c r="U12" s="12" t="s">
        <v>185</v>
      </c>
      <c r="V12" s="14" t="s">
        <v>186</v>
      </c>
      <c r="W12" s="12" t="s">
        <v>205</v>
      </c>
      <c r="X12" s="14" t="s">
        <v>204</v>
      </c>
      <c r="Y12" s="12">
        <v>1</v>
      </c>
      <c r="Z12" s="12" t="s">
        <v>188</v>
      </c>
      <c r="AA12" s="13">
        <v>43430</v>
      </c>
      <c r="AB12" s="13">
        <v>43430</v>
      </c>
      <c r="AC12" s="12" t="s">
        <v>201</v>
      </c>
    </row>
    <row r="13" spans="1:29" x14ac:dyDescent="0.25">
      <c r="A13" s="12">
        <v>2018</v>
      </c>
      <c r="B13" s="13">
        <v>43282</v>
      </c>
      <c r="C13" s="13">
        <v>43373</v>
      </c>
      <c r="D13" s="12" t="s">
        <v>79</v>
      </c>
      <c r="E13" s="12" t="s">
        <v>200</v>
      </c>
      <c r="F13" s="12" t="s">
        <v>180</v>
      </c>
      <c r="G13" s="12" t="s">
        <v>180</v>
      </c>
      <c r="H13" s="12" t="s">
        <v>120</v>
      </c>
      <c r="I13" s="12" t="s">
        <v>181</v>
      </c>
      <c r="J13" s="12">
        <v>1</v>
      </c>
      <c r="K13" s="12" t="s">
        <v>182</v>
      </c>
      <c r="L13" s="12">
        <v>75</v>
      </c>
      <c r="M13" s="12" t="s">
        <v>182</v>
      </c>
      <c r="N13" s="12">
        <v>30</v>
      </c>
      <c r="O13" s="12" t="s">
        <v>166</v>
      </c>
      <c r="P13" s="12">
        <v>95865</v>
      </c>
      <c r="Q13" s="12" t="s">
        <v>202</v>
      </c>
      <c r="R13" s="12" t="s">
        <v>184</v>
      </c>
      <c r="S13" s="12" t="s">
        <v>189</v>
      </c>
      <c r="T13" s="12"/>
      <c r="U13" s="12" t="s">
        <v>185</v>
      </c>
      <c r="V13" s="14" t="s">
        <v>186</v>
      </c>
      <c r="W13" s="12" t="s">
        <v>205</v>
      </c>
      <c r="X13" s="14" t="s">
        <v>204</v>
      </c>
      <c r="Y13" s="12">
        <v>2</v>
      </c>
      <c r="Z13" s="12" t="s">
        <v>188</v>
      </c>
      <c r="AA13" s="13">
        <v>43430</v>
      </c>
      <c r="AB13" s="13">
        <v>43430</v>
      </c>
      <c r="AC13" s="12" t="s">
        <v>201</v>
      </c>
    </row>
    <row r="14" spans="1:29" x14ac:dyDescent="0.25">
      <c r="A14" s="16">
        <v>2018</v>
      </c>
      <c r="B14" s="17">
        <v>43374</v>
      </c>
      <c r="C14" s="17">
        <v>43465</v>
      </c>
      <c r="D14" s="16" t="s">
        <v>79</v>
      </c>
      <c r="E14" s="16" t="s">
        <v>200</v>
      </c>
      <c r="F14" s="16" t="s">
        <v>180</v>
      </c>
      <c r="G14" s="16" t="s">
        <v>180</v>
      </c>
      <c r="H14" s="16" t="s">
        <v>120</v>
      </c>
      <c r="I14" s="16" t="s">
        <v>181</v>
      </c>
      <c r="J14" s="16">
        <v>1</v>
      </c>
      <c r="K14" s="16" t="s">
        <v>182</v>
      </c>
      <c r="L14" s="16">
        <v>75</v>
      </c>
      <c r="M14" s="16" t="s">
        <v>182</v>
      </c>
      <c r="N14" s="16">
        <v>30</v>
      </c>
      <c r="O14" s="16" t="s">
        <v>166</v>
      </c>
      <c r="P14" s="16">
        <v>95865</v>
      </c>
      <c r="Q14" s="16" t="s">
        <v>183</v>
      </c>
      <c r="R14" s="16" t="s">
        <v>184</v>
      </c>
      <c r="S14" s="16" t="s">
        <v>189</v>
      </c>
      <c r="T14" s="16"/>
      <c r="U14" s="16" t="s">
        <v>185</v>
      </c>
      <c r="V14" s="18" t="s">
        <v>186</v>
      </c>
      <c r="W14" s="16" t="s">
        <v>205</v>
      </c>
      <c r="X14" s="18" t="s">
        <v>204</v>
      </c>
      <c r="Y14" s="16">
        <v>1</v>
      </c>
      <c r="Z14" s="16" t="s">
        <v>188</v>
      </c>
      <c r="AA14" s="17">
        <v>43475</v>
      </c>
      <c r="AB14" s="17">
        <v>43475</v>
      </c>
      <c r="AC14" s="16" t="s">
        <v>201</v>
      </c>
    </row>
    <row r="15" spans="1:29" x14ac:dyDescent="0.25">
      <c r="A15" s="16">
        <v>2018</v>
      </c>
      <c r="B15" s="17">
        <v>43374</v>
      </c>
      <c r="C15" s="17">
        <v>43465</v>
      </c>
      <c r="D15" s="16" t="s">
        <v>79</v>
      </c>
      <c r="E15" s="16" t="s">
        <v>200</v>
      </c>
      <c r="F15" s="16" t="s">
        <v>180</v>
      </c>
      <c r="G15" s="16" t="s">
        <v>180</v>
      </c>
      <c r="H15" s="16" t="s">
        <v>120</v>
      </c>
      <c r="I15" s="16" t="s">
        <v>181</v>
      </c>
      <c r="J15" s="16">
        <v>1</v>
      </c>
      <c r="K15" s="16" t="s">
        <v>182</v>
      </c>
      <c r="L15" s="16">
        <v>75</v>
      </c>
      <c r="M15" s="16" t="s">
        <v>182</v>
      </c>
      <c r="N15" s="16">
        <v>30</v>
      </c>
      <c r="O15" s="16" t="s">
        <v>166</v>
      </c>
      <c r="P15" s="16">
        <v>95865</v>
      </c>
      <c r="Q15" s="16" t="s">
        <v>202</v>
      </c>
      <c r="R15" s="16" t="s">
        <v>184</v>
      </c>
      <c r="S15" s="16" t="s">
        <v>189</v>
      </c>
      <c r="T15" s="16"/>
      <c r="U15" s="16" t="s">
        <v>185</v>
      </c>
      <c r="V15" s="18" t="s">
        <v>186</v>
      </c>
      <c r="W15" s="16" t="s">
        <v>205</v>
      </c>
      <c r="X15" s="18" t="s">
        <v>204</v>
      </c>
      <c r="Y15" s="16">
        <v>2</v>
      </c>
      <c r="Z15" s="16" t="s">
        <v>188</v>
      </c>
      <c r="AA15" s="17">
        <v>43475</v>
      </c>
      <c r="AB15" s="17">
        <v>43475</v>
      </c>
      <c r="AC15" s="16" t="s">
        <v>201</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V9" r:id="rId2"/>
    <hyperlink ref="X9" r:id="rId3"/>
    <hyperlink ref="V10" r:id="rId4"/>
    <hyperlink ref="V11" r:id="rId5"/>
    <hyperlink ref="X11" r:id="rId6"/>
    <hyperlink ref="V12" r:id="rId7"/>
    <hyperlink ref="V13" r:id="rId8"/>
    <hyperlink ref="X13" r:id="rId9"/>
    <hyperlink ref="V14" r:id="rId10"/>
    <hyperlink ref="V15" r:id="rId11"/>
    <hyperlink ref="X15" r:id="rId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abSelected="1" topLeftCell="A3" workbookViewId="0">
      <selection activeCell="A10" sqref="A10:F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190</v>
      </c>
      <c r="C4" t="s">
        <v>191</v>
      </c>
      <c r="D4" t="s">
        <v>192</v>
      </c>
      <c r="E4" t="s">
        <v>193</v>
      </c>
      <c r="F4" t="s">
        <v>194</v>
      </c>
    </row>
    <row r="5" spans="1:6" x14ac:dyDescent="0.25">
      <c r="A5">
        <v>2</v>
      </c>
      <c r="B5" t="s">
        <v>195</v>
      </c>
      <c r="C5" t="s">
        <v>196</v>
      </c>
      <c r="D5" t="s">
        <v>197</v>
      </c>
      <c r="E5" t="s">
        <v>198</v>
      </c>
      <c r="F5" t="s">
        <v>199</v>
      </c>
    </row>
    <row r="6" spans="1:6" x14ac:dyDescent="0.25">
      <c r="A6" s="11">
        <v>1</v>
      </c>
      <c r="B6" s="11" t="s">
        <v>190</v>
      </c>
      <c r="C6" s="11" t="s">
        <v>191</v>
      </c>
      <c r="D6" s="11" t="s">
        <v>192</v>
      </c>
      <c r="E6" s="11" t="s">
        <v>193</v>
      </c>
      <c r="F6" s="11" t="s">
        <v>194</v>
      </c>
    </row>
    <row r="7" spans="1:6" x14ac:dyDescent="0.25">
      <c r="A7" s="11">
        <v>2</v>
      </c>
      <c r="B7" s="11" t="s">
        <v>195</v>
      </c>
      <c r="C7" s="11" t="s">
        <v>196</v>
      </c>
      <c r="D7" s="11" t="s">
        <v>197</v>
      </c>
      <c r="E7" s="11" t="s">
        <v>198</v>
      </c>
      <c r="F7" s="11" t="s">
        <v>199</v>
      </c>
    </row>
    <row r="8" spans="1:6" x14ac:dyDescent="0.25">
      <c r="A8" s="15">
        <v>1</v>
      </c>
      <c r="B8" s="15" t="s">
        <v>190</v>
      </c>
      <c r="C8" s="15" t="s">
        <v>191</v>
      </c>
      <c r="D8" s="15" t="s">
        <v>192</v>
      </c>
      <c r="E8" s="15" t="s">
        <v>193</v>
      </c>
      <c r="F8" s="15" t="s">
        <v>194</v>
      </c>
    </row>
    <row r="9" spans="1:6" x14ac:dyDescent="0.25">
      <c r="A9" s="15">
        <v>2</v>
      </c>
      <c r="B9" s="15" t="s">
        <v>195</v>
      </c>
      <c r="C9" s="15" t="s">
        <v>196</v>
      </c>
      <c r="D9" s="15" t="s">
        <v>197</v>
      </c>
      <c r="E9" s="15" t="s">
        <v>198</v>
      </c>
      <c r="F9" s="15" t="s">
        <v>199</v>
      </c>
    </row>
    <row r="10" spans="1:6" x14ac:dyDescent="0.25">
      <c r="A10" s="19">
        <v>1</v>
      </c>
      <c r="B10" s="19" t="s">
        <v>190</v>
      </c>
      <c r="C10" s="19" t="s">
        <v>191</v>
      </c>
      <c r="D10" s="19" t="s">
        <v>192</v>
      </c>
      <c r="E10" s="19" t="s">
        <v>193</v>
      </c>
      <c r="F10" s="19" t="s">
        <v>194</v>
      </c>
    </row>
    <row r="11" spans="1:6" x14ac:dyDescent="0.25">
      <c r="A11" s="19">
        <v>2</v>
      </c>
      <c r="B11" s="19" t="s">
        <v>195</v>
      </c>
      <c r="C11" s="19" t="s">
        <v>196</v>
      </c>
      <c r="D11" s="19" t="s">
        <v>197</v>
      </c>
      <c r="E11" s="19" t="s">
        <v>198</v>
      </c>
      <c r="F11" s="19"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2018-04-24T19:04:30Z</dcterms:created>
  <dcterms:modified xsi:type="dcterms:W3CDTF">2019-09-11T15:39:15Z</dcterms:modified>
</cp:coreProperties>
</file>