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ACCION 9\"/>
    </mc:Choice>
  </mc:AlternateContent>
  <bookViews>
    <workbookView xWindow="390" yWindow="690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<sst xmlns="http://schemas.openxmlformats.org/spreadsheetml/2006/main" count="201" uniqueCount="125">
  <si>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</si>
  <si>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</si>
  <si>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</si>
  <si>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</si>
  <si>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</si>
  <si>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</si>
  <si>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</si>
  <si>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</si>
  <si>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</si>
  <si>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</si>
  <si>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</si>
  <si>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</si>
  <si>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</si>
  <si>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</si>
  <si>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</si>
  <si>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</si>
  <si>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</si>
  <si>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</si>
  <si>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</si>
  <si>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</si>
  <si>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</si>
  <si>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</si>
  <si>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</si>
  <si>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</si>
  <si>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</si>
  <si>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</si>
  <si>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</si>
  <si>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</si>
  <si>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</si>
  <si>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</si>
  <si>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</si>
  <si>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</si>
  <si>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</si>
  <si>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</si>
  <si>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</si>
  <si>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</si>
  <si>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</si>
  <si>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</si>
  <si>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</si>
  <si>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</si>
  <si>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</si>
  <si>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</si>
  <si>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</si>
  <si>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</si>
  <si>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</si>
  <si>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</si>
  <si>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</si>
  <si>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</si>
  <si>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</si>
  <si>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</si>
  <si>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</si>
  <si>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</si>
  <si>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</si>
  <si>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</si>
  <si>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</si>
  <si>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</si>
  <si>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</si>
  <si>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</si>
  <si>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</si>
  <si>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</si>
  <si>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</si>
  <si>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</si>
  <si>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</si>
  <si>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</si>
  <si>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</si>
  <si>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</si>
  <si>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</si>
  <si>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</si>
  <si>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</si>
  <si>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</si>
  <si>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</si>
  <si>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</si>
  <si>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</si>
  <si>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</si>
  <si>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</si>
  <si>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</si>
  <si>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</si>
  <si>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</si>
  <si>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</si>
  <si>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</si>
  <si>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</si>
  <si>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</si>
  <si>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</si>
  <si>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</si>
  <si>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</si>
  <si>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</si>
  <si>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Tabla_439012</t>
  </si>
  <si>
    <t>Colocar el ID de los registros de la Tabla_439013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</si>
  <si>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</si>
  <si>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</si>
  <si>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</si>
  <si>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</si>
  <si>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</si>
  <si>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</si>
  <si>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</si>
  <si>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</si>
  <si>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</si>
  <si>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</si>
  <si>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</si>
  <si>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</si>
  <si>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</si>
  <si>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</si>
  <si>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</si>
  <si>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</si>
  <si>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</si>
  <si>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</si>
  <si>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56727</t>
  </si>
  <si>
    <t>56728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</si>
  <si>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</si>
  <si>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</si>
  <si>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</si>
  <si>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</si>
  <si>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</si>
  <si>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</si>
  <si>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56729</t>
  </si>
  <si>
    <t>Hipervínculo a las facturas o comprobantes</t>
  </si>
  <si>
    <t>TESORERIA</t>
  </si>
  <si>
    <t>SE PRESENTA EN EL HIPERVINCULO LA INFORMACION GENERAL DE GASTOS EN VIATICOS  DE TODO EL PERSONAL HASTA EL MES DE MARZO.</t>
  </si>
  <si>
    <t>http://hueyapandeocampo.emunicipios.gob.mx/wp-content/uploads/sites/59/2018/04/VIATICOS.pdf</t>
  </si>
  <si>
    <t>http://hueyapandeocampomunicipio.gob.mx/archivos/viaticos_jul-sep.pdf</t>
  </si>
  <si>
    <t>Colocar el ID de los registros de la Tabla_439014</t>
  </si>
  <si>
    <t>Colocar el ID de los registros de la Tabla_439015</t>
  </si>
  <si>
    <t>Colocar el ID de los registros de la Tabla_439016</t>
  </si>
  <si>
    <t>Colocar el ID de los registros de la Tabla_439017</t>
  </si>
  <si>
    <t>Colocar el ID de los registros de la Tabla_439018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</si>
</sst>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5" fillId="3" borderId="0" xfId="2" applyNumberFormat="1" applyAlignment="1">
      <alignment horizontal="center" vertical="center"/>
    </xf>
    <xf numFmtId="14" fontId="5" fillId="3" borderId="0" xfId="4" applyNumberFormat="1" applyAlignment="1">
      <alignment horizontal="center" vertical="center"/>
    </xf>
    <xf numFmtId="0" fontId="4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5" fillId="3" borderId="0" xfId="12" applyNumberFormat="1" applyAlignment="1">
      <alignment horizontal="center" vertical="center"/>
    </xf>
    <xf numFmtId="14" fontId="5" fillId="3" borderId="0" xfId="13" applyNumberFormat="1" applyAlignment="1">
      <alignment horizontal="center" vertical="center"/>
    </xf>
    <xf numFmtId="14" fontId="5" fillId="3" borderId="0" xfId="14" applyNumberFormat="1" applyAlignment="1">
      <alignment horizontal="center" vertical="center"/>
    </xf>
  </cellXfs>
  <cellStyles count="15">
    <cellStyle name="Hipervínculo" xfId="1" builtinId="8"/>
    <cellStyle name="Hipervínculo 2" xfId="3"/>
    <cellStyle name="Normal" xfId="0" builtinId="0"/>
    <cellStyle name="Normal 10" xfId="11"/>
    <cellStyle name="Normal 11" xfId="12"/>
    <cellStyle name="Normal 12" xfId="13"/>
    <cellStyle name="Normal 13" xfId="14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ueyapandeocampo.emunicipios.gob.mx/wp-content/uploads/sites/59/2018/04/VIATICOS.pdf" TargetMode="External"/><Relationship Id="rId2" Type="http://schemas.openxmlformats.org/officeDocument/2006/relationships/hyperlink" Target="http://hueyapandeocampo.emunicipios.gob.mx/wp-content/uploads/sites/59/2018/04/VIATICOS.pdf" TargetMode="External"/><Relationship Id="rId1" Type="http://schemas.openxmlformats.org/officeDocument/2006/relationships/hyperlink" Target="http://hueyapandeocampo.emunicipios.gob.mx/wp-content/uploads/sites/59/2018/04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E2" zoomScale="98" zoomScaleNormal="98" workbookViewId="0">
      <selection activeCell="AH9" sqref="AH9: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>
        <v>43101</v>
      </c>
      <c r="C8" s="3">
        <v>43190</v>
      </c>
      <c r="D8" t="s">
        <v>89</v>
      </c>
      <c r="E8" s="4"/>
      <c r="F8" s="5"/>
      <c r="G8" s="5"/>
      <c r="H8" s="5"/>
      <c r="I8" s="10"/>
      <c r="J8" s="6"/>
      <c r="K8" s="6"/>
      <c r="N8" t="s">
        <v>101</v>
      </c>
      <c r="Z8" t="s">
        <v>86</v>
      </c>
      <c r="AB8" s="12" t="s">
        <v>118</v>
      </c>
      <c r="AC8" t="s">
        <v>87</v>
      </c>
      <c r="AD8" s="12" t="s">
        <v>118</v>
      </c>
      <c r="AE8" s="11" t="s">
        <v>116</v>
      </c>
      <c r="AF8" s="3">
        <v>43189</v>
      </c>
      <c r="AG8" s="3">
        <v>43189</v>
      </c>
      <c r="AH8" t="s">
        <v>117</v>
      </c>
    </row>
    <row r="9" spans="1:34" s="13" customFormat="1" x14ac:dyDescent="0.25">
      <c r="A9" s="13">
        <v>2018</v>
      </c>
      <c r="B9" s="3">
        <v>43101</v>
      </c>
      <c r="C9" s="3">
        <v>43190</v>
      </c>
      <c r="D9" s="13" t="s">
        <v>89</v>
      </c>
      <c r="E9" s="4"/>
      <c r="F9" s="5"/>
      <c r="G9" s="5"/>
      <c r="H9" s="5"/>
      <c r="I9" s="10"/>
      <c r="J9" s="6"/>
      <c r="K9" s="6"/>
      <c r="N9" s="13" t="s">
        <v>101</v>
      </c>
      <c r="Z9" s="13" t="s">
        <v>86</v>
      </c>
      <c r="AB9" s="12" t="s">
        <v>118</v>
      </c>
      <c r="AC9" s="13" t="s">
        <v>87</v>
      </c>
      <c r="AD9" s="12" t="s">
        <v>118</v>
      </c>
      <c r="AE9" s="11" t="s">
        <v>116</v>
      </c>
      <c r="AF9" s="3">
        <v>43189</v>
      </c>
      <c r="AG9" s="3">
        <v>43189</v>
      </c>
      <c r="AH9" s="13" t="s">
        <v>117</v>
      </c>
    </row>
    <row r="10" spans="1:34" x14ac:dyDescent="0.25">
      <c r="A10" s="14">
        <v>2018</v>
      </c>
      <c r="B10" s="3">
        <v>43101</v>
      </c>
      <c r="C10" s="3">
        <v>43190</v>
      </c>
      <c r="D10" s="16" t="s">
        <v>89</v>
      </c>
      <c r="E10" s="9"/>
      <c r="F10" s="7"/>
      <c r="G10" s="7"/>
      <c r="H10" s="8"/>
      <c r="N10" s="16" t="s">
        <v>101</v>
      </c>
      <c r="Z10" s="16" t="s">
        <v>87</v>
      </c>
      <c r="AB10" s="12" t="s">
        <v>118</v>
      </c>
      <c r="AC10" s="16" t="s">
        <v>120</v>
      </c>
      <c r="AD10" s="12" t="s">
        <v>118</v>
      </c>
      <c r="AE10" s="11" t="s">
        <v>116</v>
      </c>
      <c r="AF10" s="3">
        <v>43189</v>
      </c>
      <c r="AG10" s="3">
        <v>43189</v>
      </c>
      <c r="AH10" s="16" t="s">
        <v>117</v>
      </c>
    </row>
    <row r="11" spans="1:34" x14ac:dyDescent="0.25">
      <c r="A11" s="15">
        <v>2018</v>
      </c>
      <c r="B11" s="17">
        <v>43191</v>
      </c>
      <c r="C11" s="18">
        <v>43281</v>
      </c>
      <c r="D11" s="16" t="s">
        <v>89</v>
      </c>
      <c r="E11" s="9"/>
      <c r="F11" s="7"/>
      <c r="G11" s="7"/>
      <c r="H11" s="8"/>
      <c r="N11" s="16" t="s">
        <v>101</v>
      </c>
      <c r="Z11" s="16" t="s">
        <v>120</v>
      </c>
      <c r="AB11" s="19" t="s">
        <v>119</v>
      </c>
      <c r="AC11" s="16" t="s">
        <v>121</v>
      </c>
      <c r="AD11" s="12" t="s">
        <v>118</v>
      </c>
      <c r="AE11" s="11" t="s">
        <v>116</v>
      </c>
      <c r="AF11" s="3">
        <v>43281</v>
      </c>
      <c r="AG11" s="3">
        <v>43281</v>
      </c>
      <c r="AH11" s="16" t="s">
        <v>117</v>
      </c>
    </row>
    <row r="12" spans="1:34" x14ac:dyDescent="0.25">
      <c r="A12" s="16">
        <v>2018</v>
      </c>
      <c r="B12" s="17">
        <v>43191</v>
      </c>
      <c r="C12" s="18">
        <v>43281</v>
      </c>
      <c r="D12" s="16" t="s">
        <v>89</v>
      </c>
      <c r="E12" s="9"/>
      <c r="F12" s="7"/>
      <c r="G12" s="7"/>
      <c r="H12" s="8"/>
      <c r="N12" s="16" t="s">
        <v>101</v>
      </c>
      <c r="Z12" s="16" t="s">
        <v>121</v>
      </c>
      <c r="AB12" s="19" t="s">
        <v>119</v>
      </c>
      <c r="AC12" s="16" t="s">
        <v>122</v>
      </c>
      <c r="AD12" s="12" t="s">
        <v>118</v>
      </c>
      <c r="AE12" s="11" t="s">
        <v>116</v>
      </c>
      <c r="AF12" s="3">
        <v>43281</v>
      </c>
      <c r="AG12" s="3">
        <v>43281</v>
      </c>
      <c r="AH12" s="16" t="s">
        <v>117</v>
      </c>
    </row>
    <row r="13" spans="1:34" x14ac:dyDescent="0.25">
      <c r="A13" s="16">
        <v>2018</v>
      </c>
      <c r="B13" s="17">
        <v>43191</v>
      </c>
      <c r="C13" s="18">
        <v>43281</v>
      </c>
      <c r="D13" s="16" t="s">
        <v>89</v>
      </c>
      <c r="E13" s="9"/>
      <c r="F13" s="7"/>
      <c r="G13" s="7"/>
      <c r="H13" s="8"/>
      <c r="N13" s="16" t="s">
        <v>101</v>
      </c>
      <c r="Z13" s="16" t="s">
        <v>122</v>
      </c>
      <c r="AB13" s="19" t="s">
        <v>119</v>
      </c>
      <c r="AC13" s="16" t="s">
        <v>123</v>
      </c>
      <c r="AD13" s="12" t="s">
        <v>118</v>
      </c>
      <c r="AE13" s="11" t="s">
        <v>116</v>
      </c>
      <c r="AF13" s="3">
        <v>43281</v>
      </c>
      <c r="AG13" s="3">
        <v>43281</v>
      </c>
      <c r="AH13" s="16" t="s">
        <v>117</v>
      </c>
    </row>
    <row r="14" spans="1:34" x14ac:dyDescent="0.25">
      <c r="A14" s="16">
        <v>2018</v>
      </c>
      <c r="B14" s="3">
        <v>43282</v>
      </c>
      <c r="C14" s="23">
        <v>43403</v>
      </c>
      <c r="D14" s="16" t="s">
        <v>89</v>
      </c>
      <c r="E14" s="9"/>
      <c r="F14" s="7"/>
      <c r="G14" s="7"/>
      <c r="H14" s="8"/>
      <c r="N14" s="16" t="s">
        <v>101</v>
      </c>
      <c r="Z14" s="16" t="s">
        <v>123</v>
      </c>
      <c r="AB14" s="19" t="s">
        <v>119</v>
      </c>
      <c r="AC14" s="16" t="s">
        <v>124</v>
      </c>
      <c r="AD14" s="12" t="s">
        <v>118</v>
      </c>
      <c r="AE14" s="11" t="s">
        <v>116</v>
      </c>
      <c r="AF14" s="24">
        <v>43398</v>
      </c>
      <c r="AG14" s="25">
        <v>43398</v>
      </c>
      <c r="AH14" s="16" t="s">
        <v>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  <hyperlink ref="AB9" r:id="rId2"/>
    <hyperlink ref="AB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2018-04-16T18:34:25Z</dcterms:created>
  <dcterms:modified xsi:type="dcterms:W3CDTF">2019-09-11T13:22:44Z</dcterms:modified>
</cp:coreProperties>
</file>