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46A0AC93-03B9-413D-AF3F-C5AA1FA75C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<sst xmlns="http://schemas.openxmlformats.org/spreadsheetml/2006/main" count="111" uniqueCount="85">
  <si>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</si>
  <si>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</si>
  <si>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</si>
  <si>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</si>
  <si>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</si>
  <si>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</si>
  <si>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</si>
  <si>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</si>
  <si>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</si>
  <si>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</si>
  <si>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</si>
  <si>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</si>
  <si>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</si>
  <si>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</si>
  <si>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</si>
  <si>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</si>
  <si>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</si>
  <si>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</si>
  <si>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</si>
  <si>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</si>
  <si>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</si>
  <si>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</si>
  <si>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</si>
  <si>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</si>
  <si>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</si>
  <si>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</si>
  <si>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</si>
  <si>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</si>
  <si>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</si>
  <si>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</si>
  <si>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</si>
  <si>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</si>
  <si>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</si>
  <si>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</si>
  <si>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</si>
  <si>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</si>
  <si>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</si>
  <si>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</si>
  <si>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</si>
  <si>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</si>
  <si>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</si>
  <si>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</si>
  <si>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</si>
  <si>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</si>
  <si>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</si>
  <si>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</si>
  <si>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</si>
  <si>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</si>
  <si>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</si>
  <si>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</si>
  <si>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</si>
  <si>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</si>
  <si>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</si>
  <si>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</si>
  <si>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</si>
  <si>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</si>
  <si>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</si>
  <si>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</si>
  <si>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</si>
  <si>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</si>
  <si>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</si>
  <si>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</si>
  <si>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</si>
  <si>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</si>
  <si>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</si>
  <si>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</si>
  <si>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</si>
  <si>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SERVICIO DE ENERGIA ELECTRICA</t>
  </si>
  <si>
    <t>SINDICATURA</t>
  </si>
  <si>
    <t>TIENE POR OBJETO PROVEER EL SUMINISTRO BASICO</t>
  </si>
  <si>
    <t>SUMINISTRACION BASICA DE ENERGIA ELECTRICA</t>
  </si>
  <si>
    <t>https://1drv.ms/b/s!AilDwkRmgva8gyAVADpjXymEG1st?e=iQ4bvk</t>
  </si>
  <si>
    <t>EL H. AYUNTAMIENTO CON EL OBJETO DE OPTIMIZAR RECURSOS  Y CONTROL DE DE OPERACIONES DE SUS SISTEMAS DE ALUMBRADFO PUBLICO.</t>
  </si>
  <si>
    <t>DE COLABORACION ADMINISTRATIVA EN MATERIA DE CATASTRO</t>
  </si>
  <si>
    <t>SINDICATURA- CATASTRO</t>
  </si>
  <si>
    <t>BUSCA INCREMENTAR LA EFICIENCIENCIA EN LA RECAUDACION DE INGRESO ESTATAL, Y APOYAR ALOS MUNICIPIOS EN EL MISMO SENTIDO.</t>
  </si>
  <si>
    <t>https://1drv.ms/b/s!AilDwkRmgva8gyHAmfHOmp5HX7ip?e=X0o0FJ</t>
  </si>
  <si>
    <t>SINDICATURA - CATASTRO</t>
  </si>
  <si>
    <t>BUSCA APOYAR ALOS MUNICIPIOS , IMPLATANDO SISTEMAS DE ACTUALIZACION DE CATASTROS Y AMPLIACION DE BASES DE CONTRIBUCCION.</t>
  </si>
  <si>
    <t>COLABORACION PARA EL FORTALECIMIENTO Y DESARROLLO DE LOS MUNICIPIOS DEL ESTADO</t>
  </si>
  <si>
    <t>PROPOSITO DE FORTALECER LAS ACTIVIDADES REALIZADAS POR EL MUNICIPIO DE HUEYAPAN DE OCAMPO VER.</t>
  </si>
  <si>
    <t>IMPULSAR EL FORTALECIMIENTO Y DESARROLLO MUNICIPAL.</t>
  </si>
  <si>
    <t>https://1drv.ms/b/s!AilDwkRmgva8gyLa6EqTKiWSfWZT?e=Ufk9Nh</t>
  </si>
  <si>
    <t>NINGUNA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</si>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</sst>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lDwkRmgva8gyAVADpjXymEG1st?e=iQ4bvk" TargetMode="External"/><Relationship Id="rId2" Type="http://schemas.openxmlformats.org/officeDocument/2006/relationships/hyperlink" Target="https://1drv.ms/b/s!AilDwkRmgva8gyHAmfHOmp5HX7ip?e=X0o0FJ" TargetMode="External"/><Relationship Id="rId1" Type="http://schemas.openxmlformats.org/officeDocument/2006/relationships/hyperlink" Target="https://1drv.ms/b/s!AilDwkRmgva8gyLa6EqTKiWSfWZT?e=Ufk9Nh" TargetMode="External"/><Relationship Id="rId6" Type="http://schemas.openxmlformats.org/officeDocument/2006/relationships/hyperlink" Target="https://1drv.ms/b/s!AilDwkRmgva8gyLa6EqTKiWSfWZT?e=Ufk9Nh" TargetMode="External"/><Relationship Id="rId5" Type="http://schemas.openxmlformats.org/officeDocument/2006/relationships/hyperlink" Target="https://1drv.ms/b/s!AilDwkRmgva8gyHAmfHOmp5HX7ip?e=X0o0FJ" TargetMode="External"/><Relationship Id="rId4" Type="http://schemas.openxmlformats.org/officeDocument/2006/relationships/hyperlink" Target="https://1drv.ms/b/s!AilDwkRmgva8gyAVADpjXymEG1st?e=iQ4bv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t="s">
        <v>84</v>
      </c>
      <c r="D8" t="s">
        <v>57</v>
      </c>
      <c r="E8" t="s">
        <v>67</v>
      </c>
      <c r="F8" s="6">
        <v>45069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6">
        <v>44562</v>
      </c>
      <c r="M8" s="6">
        <v>46022</v>
      </c>
      <c r="N8" s="6">
        <v>45217</v>
      </c>
      <c r="O8" s="7" t="s">
        <v>71</v>
      </c>
      <c r="P8" s="7" t="s">
        <v>71</v>
      </c>
      <c r="Q8" t="s">
        <v>68</v>
      </c>
      <c r="R8" s="6">
        <v>45478</v>
      </c>
      <c r="S8" t="s">
        <v>72</v>
      </c>
    </row>
    <row r="9" spans="1:19" x14ac:dyDescent="0.25">
      <c r="A9">
        <v>2024</v>
      </c>
      <c r="B9" s="6">
        <v>45383</v>
      </c>
      <c r="C9" t="s">
        <v>84</v>
      </c>
      <c r="D9" t="s">
        <v>55</v>
      </c>
      <c r="E9" t="s">
        <v>73</v>
      </c>
      <c r="F9" s="6">
        <v>44689</v>
      </c>
      <c r="G9" t="s">
        <v>74</v>
      </c>
      <c r="H9">
        <v>2</v>
      </c>
      <c r="I9" t="s">
        <v>75</v>
      </c>
      <c r="K9">
        <v>0</v>
      </c>
      <c r="L9" s="6">
        <v>44689</v>
      </c>
      <c r="M9" s="6">
        <v>46022</v>
      </c>
      <c r="N9" s="6">
        <v>45217</v>
      </c>
      <c r="O9" s="7" t="s">
        <v>76</v>
      </c>
      <c r="P9" s="7" t="s">
        <v>76</v>
      </c>
      <c r="Q9" t="s">
        <v>77</v>
      </c>
      <c r="R9" s="6">
        <v>45478</v>
      </c>
      <c r="S9" t="s">
        <v>78</v>
      </c>
    </row>
    <row r="10" spans="1:19" x14ac:dyDescent="0.25">
      <c r="A10">
        <v>2024</v>
      </c>
      <c r="B10" s="6">
        <v>45383</v>
      </c>
      <c r="C10" t="s">
        <v>84</v>
      </c>
      <c r="D10" t="s">
        <v>55</v>
      </c>
      <c r="E10" t="s">
        <v>79</v>
      </c>
      <c r="F10" s="6">
        <v>45129</v>
      </c>
      <c r="G10" t="s">
        <v>68</v>
      </c>
      <c r="H10">
        <v>3</v>
      </c>
      <c r="I10" t="s">
        <v>80</v>
      </c>
      <c r="J10" t="s">
        <v>81</v>
      </c>
      <c r="K10">
        <v>0</v>
      </c>
      <c r="L10" s="6">
        <v>45129</v>
      </c>
      <c r="M10" s="6">
        <v>45961</v>
      </c>
      <c r="N10" s="6">
        <v>45217</v>
      </c>
      <c r="O10" s="7" t="s">
        <v>82</v>
      </c>
      <c r="P10" s="7" t="s">
        <v>82</v>
      </c>
      <c r="Q10" t="s">
        <v>68</v>
      </c>
      <c r="R10" s="6">
        <v>45478</v>
      </c>
      <c r="S10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0" r:id="rId1" xr:uid="{94EEA3AA-CF31-49C4-8C73-BC0B77B59B8B}"/>
    <hyperlink ref="O9" r:id="rId2" xr:uid="{A6CC1254-2372-4E75-A6BE-AD3580BF3540}"/>
    <hyperlink ref="O8" r:id="rId3" xr:uid="{954B3F68-E1DE-4502-B4E4-274DD702E427}"/>
    <hyperlink ref="P8" r:id="rId4" xr:uid="{88FF8D82-EBC2-4EA6-8121-4C8CC7B0289D}"/>
    <hyperlink ref="P9" r:id="rId5" xr:uid="{F1FE7A06-FA41-439A-A2DC-FE9B7FCFC2D5}"/>
    <hyperlink ref="P10" r:id="rId6" xr:uid="{7368A4DA-EC99-4D47-AC42-09F114811C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2024-07-05T18:41:33Z</dcterms:created>
  <dcterms:modified xsi:type="dcterms:W3CDTF">2024-07-05T18:45:32Z</dcterms:modified>
</cp:coreProperties>
</file>