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Nueva carpeta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<sst xmlns="http://schemas.openxmlformats.org/spreadsheetml/2006/main" count="486" uniqueCount="242">
  <si>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</si>
  <si>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</si>
  <si>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</si>
  <si>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</si>
  <si>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</si>
  <si>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</si>
  <si>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</si>
  <si>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</si>
  <si>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</si>
  <si>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</si>
  <si>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</si>
  <si>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</si>
  <si>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</si>
  <si>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</si>
  <si>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</si>
  <si>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</si>
  <si>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</si>
  <si>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</si>
  <si>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</si>
  <si>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</si>
  <si>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</si>
  <si>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</si>
  <si>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</si>
  <si>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</si>
  <si>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</si>
  <si>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</si>
  <si>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</si>
  <si>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</si>
  <si>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</si>
  <si>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</si>
  <si>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</si>
  <si>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</si>
  <si>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</si>
  <si>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</si>
  <si>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</si>
  <si>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</si>
  <si>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</si>
  <si>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</si>
  <si>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</si>
  <si>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</si>
  <si>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</si>
  <si>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</si>
  <si>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</si>
  <si>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</si>
  <si>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</si>
  <si>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</si>
  <si>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</si>
  <si>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</si>
  <si>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</si>
  <si>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</si>
  <si>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</si>
  <si>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</si>
  <si>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</si>
  <si>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</si>
  <si>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</si>
  <si>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</si>
  <si>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</si>
  <si>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</si>
  <si>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</si>
  <si>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</si>
  <si>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</si>
  <si>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</si>
  <si>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</si>
  <si>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</si>
  <si>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</si>
  <si>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</si>
  <si>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</si>
  <si>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</si>
  <si>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</si>
  <si>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</si>
  <si>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</si>
  <si>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</si>
  <si>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</si>
  <si>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</si>
  <si>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</si>
  <si>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</si>
  <si>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</si>
  <si>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</si>
  <si>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</si>
  <si>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</si>
  <si>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</si>
  <si>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</si>
  <si>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</si>
  <si>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</si>
  <si>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</si>
  <si>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</si>
  <si>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</si>
  <si>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</si>
  <si>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</si>
  <si>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</si>
  <si>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</si>
  <si>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</si>
  <si>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</si>
  <si>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</si>
  <si>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</si>
  <si>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</si>
  <si>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</si>
  <si>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</si>
  <si>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</si>
  <si>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</si>
  <si>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</si>
  <si>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</si>
  <si>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</si>
  <si>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</si>
  <si>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</si>
  <si>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</si>
  <si>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</si>
  <si>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</si>
  <si>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</si>
  <si>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</si>
  <si>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</si>
  <si>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</si>
  <si>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</si>
  <si>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</si>
  <si>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</si>
  <si>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</si>
  <si>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</si>
  <si>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</si>
  <si>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</si>
  <si>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</si>
  <si>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</si>
  <si>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</si>
  <si>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</si>
  <si>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</si>
  <si>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</si>
  <si>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</si>
  <si>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</si>
  <si>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</si>
  <si>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</si>
  <si>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</si>
  <si>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</si>
  <si>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</si>
  <si>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</si>
  <si>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</si>
  <si>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</si>
  <si>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</si>
  <si>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</si>
  <si>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</si>
  <si>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</si>
  <si>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</si>
  <si>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</si>
  <si>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</si>
  <si>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</si>
  <si>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</si>
  <si>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</si>
  <si>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</si>
  <si>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</si>
  <si>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</si>
  <si>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</si>
  <si>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</si>
  <si>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</si>
  <si>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</si>
  <si>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</si>
  <si>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</si>
  <si>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</si>
  <si>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</si>
  <si>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</si>
  <si>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</si>
  <si>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</si>
  <si>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</si>
  <si>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</si>
  <si>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</si>
  <si>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</si>
  <si>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</si>
  <si>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</si>
  <si>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</si>
  <si>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</si>
  <si>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</si>
  <si>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</si>
  <si>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</si>
  <si>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</si>
  <si>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</si>
  <si>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</si>
  <si>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</si>
  <si>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</si>
  <si>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</si>
  <si>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</si>
  <si>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</si>
  <si>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</si>
  <si>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</si>
  <si>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</si>
  <si>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</si>
  <si>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</si>
  <si>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</si>
  <si>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</si>
  <si>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</si>
  <si>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</si>
  <si>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</si>
  <si>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</si>
  <si>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</si>
  <si>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</si>
  <si>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</si>
  <si>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</si>
  <si>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</si>
  <si>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</si>
  <si>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</si>
  <si>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</si>
  <si>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</si>
  <si>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</si>
  <si>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</si>
  <si>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</si>
  <si>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</si>
  <si>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</si>
  <si>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</si>
  <si>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</si>
  <si>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</si>
  <si>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</si>
  <si>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</si>
  <si>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</si>
  <si>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</si>
  <si>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</si>
  <si>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</si>
  <si>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</si>
  <si>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</si>
  <si>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</si>
  <si>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</si>
  <si>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</si>
  <si>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</si>
  <si>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</si>
  <si>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</si>
  <si>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</si>
  <si>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</si>
  <si>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</si>
  <si>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CONFIDENCIAL</t>
  </si>
  <si>
    <t>BLANSUR SA DE CV2</t>
  </si>
  <si>
    <t>GENERAL RESEARCH YOUNG COMPANY</t>
  </si>
  <si>
    <t xml:space="preserve">GRUPO SILGO </t>
  </si>
  <si>
    <t>PROYECTOS ELECTRONICOS Y EQUPO DEL</t>
  </si>
  <si>
    <t>DISTRIBUIDORA DE ILUMINACION MONCADA</t>
  </si>
  <si>
    <t>ANTONIO VAZQUEZ RODRIGUEZ</t>
  </si>
  <si>
    <t xml:space="preserve">EDGAR URGEL MORALES </t>
  </si>
  <si>
    <t>MEDIANA</t>
  </si>
  <si>
    <t>BLA2006099418</t>
  </si>
  <si>
    <t>GRY9707003U88</t>
  </si>
  <si>
    <t>GSI200326F6A</t>
  </si>
  <si>
    <t>PEE21040272K0</t>
  </si>
  <si>
    <t>DIM2008252H8</t>
  </si>
  <si>
    <t>VARA7106041R7</t>
  </si>
  <si>
    <t>UEME74092264A9</t>
  </si>
  <si>
    <t>ALUMBRADO PUBLICO</t>
  </si>
  <si>
    <t>Comercial</t>
  </si>
  <si>
    <t xml:space="preserve">POR CONFIDENCIALIDAD NOSE FUE OTORGADA LA INFORMACION PARA EL LLENADO A LOS CAMPOS SOLICITADOS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</si>
</sst>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S2" workbookViewId="0">
      <selection activeCell="AU14" sqref="AU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4">
        <v>45292</v>
      </c>
      <c r="C8" s="4">
        <v>45473</v>
      </c>
      <c r="D8" s="3" t="s">
        <v>113</v>
      </c>
      <c r="E8" t="s">
        <v>223</v>
      </c>
      <c r="F8" s="5" t="s">
        <v>223</v>
      </c>
      <c r="G8" s="5" t="s">
        <v>223</v>
      </c>
      <c r="H8" t="s">
        <v>114</v>
      </c>
      <c r="I8" s="7" t="s">
        <v>224</v>
      </c>
      <c r="J8">
        <v>1</v>
      </c>
      <c r="K8" s="8" t="s">
        <v>231</v>
      </c>
      <c r="L8" s="9" t="s">
        <v>116</v>
      </c>
      <c r="N8" s="10" t="s">
        <v>232</v>
      </c>
      <c r="O8" s="11" t="s">
        <v>147</v>
      </c>
      <c r="Q8" t="s">
        <v>240</v>
      </c>
      <c r="R8" t="s">
        <v>158</v>
      </c>
      <c r="S8" t="s">
        <v>223</v>
      </c>
      <c r="T8" s="14" t="s">
        <v>223</v>
      </c>
      <c r="U8" s="15" t="s">
        <v>223</v>
      </c>
      <c r="V8" t="s">
        <v>183</v>
      </c>
      <c r="W8" t="s">
        <v>223</v>
      </c>
      <c r="X8" s="17" t="s">
        <v>223</v>
      </c>
      <c r="Y8" s="17" t="s">
        <v>223</v>
      </c>
      <c r="Z8" s="17" t="s">
        <v>223</v>
      </c>
      <c r="AA8" s="17" t="s">
        <v>223</v>
      </c>
      <c r="AB8" t="s">
        <v>223</v>
      </c>
      <c r="AD8" t="s">
        <v>223</v>
      </c>
      <c r="AP8" t="s">
        <v>223</v>
      </c>
      <c r="AT8" t="s">
        <v>239</v>
      </c>
      <c r="AU8" s="4">
        <v>45490</v>
      </c>
      <c r="AV8" t="s">
        <v>241</v>
      </c>
    </row>
    <row r="9" spans="1:48" x14ac:dyDescent="0.3">
      <c r="A9">
        <v>2024</v>
      </c>
      <c r="B9" s="4">
        <v>45292</v>
      </c>
      <c r="C9" s="4">
        <v>45473</v>
      </c>
      <c r="D9" s="3" t="s">
        <v>113</v>
      </c>
      <c r="E9" s="5" t="s">
        <v>223</v>
      </c>
      <c r="F9" s="5" t="s">
        <v>223</v>
      </c>
      <c r="G9" s="5" t="s">
        <v>223</v>
      </c>
      <c r="H9" s="6" t="s">
        <v>114</v>
      </c>
      <c r="I9" s="7" t="s">
        <v>225</v>
      </c>
      <c r="K9" s="8" t="s">
        <v>231</v>
      </c>
      <c r="L9" s="9" t="s">
        <v>116</v>
      </c>
      <c r="N9" s="10" t="s">
        <v>233</v>
      </c>
      <c r="O9" s="11" t="s">
        <v>147</v>
      </c>
      <c r="Q9" s="12" t="s">
        <v>240</v>
      </c>
      <c r="R9" s="13" t="s">
        <v>158</v>
      </c>
      <c r="S9" s="14" t="s">
        <v>223</v>
      </c>
      <c r="T9" s="14" t="s">
        <v>223</v>
      </c>
      <c r="U9" s="15" t="s">
        <v>223</v>
      </c>
      <c r="V9" s="16" t="s">
        <v>183</v>
      </c>
      <c r="W9" s="17" t="s">
        <v>223</v>
      </c>
      <c r="X9" s="17" t="s">
        <v>223</v>
      </c>
      <c r="Y9" s="17" t="s">
        <v>223</v>
      </c>
      <c r="Z9" s="17" t="s">
        <v>223</v>
      </c>
      <c r="AA9" s="17" t="s">
        <v>223</v>
      </c>
      <c r="AB9" s="18" t="s">
        <v>223</v>
      </c>
      <c r="AC9" s="19"/>
      <c r="AD9" s="19" t="s">
        <v>223</v>
      </c>
      <c r="AP9" s="20" t="s">
        <v>223</v>
      </c>
      <c r="AT9" t="s">
        <v>239</v>
      </c>
      <c r="AU9" s="4">
        <v>45490</v>
      </c>
      <c r="AV9" t="s">
        <v>241</v>
      </c>
    </row>
    <row r="10" spans="1:48" x14ac:dyDescent="0.3">
      <c r="A10">
        <v>2024</v>
      </c>
      <c r="B10" s="4">
        <v>45292</v>
      </c>
      <c r="C10" s="4">
        <v>45473</v>
      </c>
      <c r="D10" s="3" t="s">
        <v>113</v>
      </c>
      <c r="E10" s="5" t="s">
        <v>223</v>
      </c>
      <c r="F10" s="5" t="s">
        <v>223</v>
      </c>
      <c r="G10" s="5" t="s">
        <v>223</v>
      </c>
      <c r="H10" s="6" t="s">
        <v>114</v>
      </c>
      <c r="I10" s="7" t="s">
        <v>226</v>
      </c>
      <c r="K10" s="8" t="s">
        <v>231</v>
      </c>
      <c r="L10" s="9" t="s">
        <v>116</v>
      </c>
      <c r="N10" s="10" t="s">
        <v>234</v>
      </c>
      <c r="O10" s="11" t="s">
        <v>147</v>
      </c>
      <c r="Q10" s="12" t="s">
        <v>240</v>
      </c>
      <c r="R10" s="13" t="s">
        <v>158</v>
      </c>
      <c r="S10" s="14" t="s">
        <v>223</v>
      </c>
      <c r="T10" s="14" t="s">
        <v>223</v>
      </c>
      <c r="U10" s="15" t="s">
        <v>223</v>
      </c>
      <c r="V10" s="16" t="s">
        <v>183</v>
      </c>
      <c r="W10" s="17" t="s">
        <v>223</v>
      </c>
      <c r="X10" s="17" t="s">
        <v>223</v>
      </c>
      <c r="Y10" s="17" t="s">
        <v>223</v>
      </c>
      <c r="Z10" s="17" t="s">
        <v>223</v>
      </c>
      <c r="AA10" s="17" t="s">
        <v>223</v>
      </c>
      <c r="AB10" s="18" t="s">
        <v>223</v>
      </c>
      <c r="AC10" s="19"/>
      <c r="AD10" s="19" t="s">
        <v>223</v>
      </c>
      <c r="AP10" s="20" t="s">
        <v>223</v>
      </c>
      <c r="AT10" t="s">
        <v>239</v>
      </c>
      <c r="AU10" s="4">
        <v>45490</v>
      </c>
      <c r="AV10" t="s">
        <v>241</v>
      </c>
    </row>
    <row r="11" spans="1:48" x14ac:dyDescent="0.3">
      <c r="A11">
        <v>2024</v>
      </c>
      <c r="B11" s="4">
        <v>45292</v>
      </c>
      <c r="C11" s="4">
        <v>45473</v>
      </c>
      <c r="D11" s="3" t="s">
        <v>113</v>
      </c>
      <c r="E11" s="5" t="s">
        <v>223</v>
      </c>
      <c r="F11" s="5" t="s">
        <v>223</v>
      </c>
      <c r="G11" s="5" t="s">
        <v>223</v>
      </c>
      <c r="H11" s="6" t="s">
        <v>114</v>
      </c>
      <c r="I11" s="7" t="s">
        <v>227</v>
      </c>
      <c r="K11" s="8" t="s">
        <v>231</v>
      </c>
      <c r="L11" s="9" t="s">
        <v>116</v>
      </c>
      <c r="N11" s="10" t="s">
        <v>235</v>
      </c>
      <c r="O11" s="11" t="s">
        <v>147</v>
      </c>
      <c r="Q11" s="12" t="s">
        <v>240</v>
      </c>
      <c r="R11" s="13" t="s">
        <v>158</v>
      </c>
      <c r="S11" s="14" t="s">
        <v>223</v>
      </c>
      <c r="T11" s="14" t="s">
        <v>223</v>
      </c>
      <c r="U11" s="15" t="s">
        <v>223</v>
      </c>
      <c r="V11" s="16" t="s">
        <v>183</v>
      </c>
      <c r="W11" s="17" t="s">
        <v>223</v>
      </c>
      <c r="X11" s="17" t="s">
        <v>223</v>
      </c>
      <c r="Y11" s="17" t="s">
        <v>223</v>
      </c>
      <c r="Z11" s="17" t="s">
        <v>223</v>
      </c>
      <c r="AA11" s="17" t="s">
        <v>223</v>
      </c>
      <c r="AB11" s="18" t="s">
        <v>223</v>
      </c>
      <c r="AC11" s="19"/>
      <c r="AD11" s="19" t="s">
        <v>223</v>
      </c>
      <c r="AP11" s="20" t="s">
        <v>223</v>
      </c>
      <c r="AT11" t="s">
        <v>239</v>
      </c>
      <c r="AU11" s="4">
        <v>45490</v>
      </c>
      <c r="AV11" t="s">
        <v>241</v>
      </c>
    </row>
    <row r="12" spans="1:48" x14ac:dyDescent="0.3">
      <c r="A12">
        <v>2024</v>
      </c>
      <c r="B12" s="4">
        <v>45292</v>
      </c>
      <c r="C12" s="4">
        <v>45473</v>
      </c>
      <c r="D12" s="3" t="s">
        <v>113</v>
      </c>
      <c r="E12" s="5" t="s">
        <v>223</v>
      </c>
      <c r="F12" s="5" t="s">
        <v>223</v>
      </c>
      <c r="G12" s="5" t="s">
        <v>223</v>
      </c>
      <c r="H12" s="6" t="s">
        <v>114</v>
      </c>
      <c r="I12" s="7" t="s">
        <v>228</v>
      </c>
      <c r="K12" s="8" t="s">
        <v>231</v>
      </c>
      <c r="L12" s="9" t="s">
        <v>116</v>
      </c>
      <c r="N12" s="10" t="s">
        <v>236</v>
      </c>
      <c r="O12" s="11" t="s">
        <v>147</v>
      </c>
      <c r="Q12" s="12" t="s">
        <v>240</v>
      </c>
      <c r="R12" s="13" t="s">
        <v>158</v>
      </c>
      <c r="S12" s="14" t="s">
        <v>223</v>
      </c>
      <c r="T12" s="14" t="s">
        <v>223</v>
      </c>
      <c r="U12" s="15" t="s">
        <v>223</v>
      </c>
      <c r="V12" s="16" t="s">
        <v>183</v>
      </c>
      <c r="W12" s="17" t="s">
        <v>223</v>
      </c>
      <c r="X12" s="17" t="s">
        <v>223</v>
      </c>
      <c r="Y12" s="17" t="s">
        <v>223</v>
      </c>
      <c r="Z12" s="17" t="s">
        <v>223</v>
      </c>
      <c r="AA12" s="17" t="s">
        <v>223</v>
      </c>
      <c r="AB12" s="18" t="s">
        <v>223</v>
      </c>
      <c r="AC12" s="19"/>
      <c r="AD12" s="19" t="s">
        <v>223</v>
      </c>
      <c r="AP12" s="20" t="s">
        <v>223</v>
      </c>
      <c r="AT12" t="s">
        <v>239</v>
      </c>
      <c r="AU12" s="4">
        <v>45490</v>
      </c>
      <c r="AV12" t="s">
        <v>241</v>
      </c>
    </row>
    <row r="13" spans="1:48" x14ac:dyDescent="0.3">
      <c r="A13">
        <v>2024</v>
      </c>
      <c r="B13" s="4">
        <v>45292</v>
      </c>
      <c r="C13" s="4">
        <v>45473</v>
      </c>
      <c r="D13" s="3" t="s">
        <v>112</v>
      </c>
      <c r="E13" s="5" t="s">
        <v>223</v>
      </c>
      <c r="F13" s="5" t="s">
        <v>223</v>
      </c>
      <c r="G13" s="5" t="s">
        <v>223</v>
      </c>
      <c r="H13" s="6" t="s">
        <v>114</v>
      </c>
      <c r="I13" s="7" t="s">
        <v>229</v>
      </c>
      <c r="K13" s="8" t="s">
        <v>231</v>
      </c>
      <c r="L13" s="9" t="s">
        <v>116</v>
      </c>
      <c r="N13" s="10" t="s">
        <v>237</v>
      </c>
      <c r="O13" s="11" t="s">
        <v>147</v>
      </c>
      <c r="Q13" s="12" t="s">
        <v>240</v>
      </c>
      <c r="R13" s="13" t="s">
        <v>158</v>
      </c>
      <c r="S13" s="14" t="s">
        <v>223</v>
      </c>
      <c r="T13" s="14" t="s">
        <v>223</v>
      </c>
      <c r="U13" s="15" t="s">
        <v>223</v>
      </c>
      <c r="V13" s="16" t="s">
        <v>183</v>
      </c>
      <c r="W13" s="17" t="s">
        <v>223</v>
      </c>
      <c r="X13" s="17" t="s">
        <v>223</v>
      </c>
      <c r="Y13" s="17" t="s">
        <v>223</v>
      </c>
      <c r="Z13" s="17" t="s">
        <v>223</v>
      </c>
      <c r="AA13" s="17" t="s">
        <v>223</v>
      </c>
      <c r="AB13" s="18" t="s">
        <v>223</v>
      </c>
      <c r="AC13" s="19"/>
      <c r="AD13" s="19" t="s">
        <v>223</v>
      </c>
      <c r="AP13" t="s">
        <v>223</v>
      </c>
      <c r="AT13" t="s">
        <v>239</v>
      </c>
      <c r="AU13" s="4">
        <v>45490</v>
      </c>
      <c r="AV13" t="s">
        <v>241</v>
      </c>
    </row>
    <row r="14" spans="1:48" x14ac:dyDescent="0.3">
      <c r="A14">
        <v>2024</v>
      </c>
      <c r="B14" s="4">
        <v>45292</v>
      </c>
      <c r="C14" s="4">
        <v>45473</v>
      </c>
      <c r="D14" s="3" t="s">
        <v>112</v>
      </c>
      <c r="E14" s="5" t="s">
        <v>223</v>
      </c>
      <c r="F14" s="5" t="s">
        <v>223</v>
      </c>
      <c r="G14" s="5" t="s">
        <v>223</v>
      </c>
      <c r="H14" s="6" t="s">
        <v>114</v>
      </c>
      <c r="I14" s="7" t="s">
        <v>230</v>
      </c>
      <c r="K14" s="8" t="s">
        <v>231</v>
      </c>
      <c r="L14" s="9" t="s">
        <v>116</v>
      </c>
      <c r="N14" s="10" t="s">
        <v>238</v>
      </c>
      <c r="O14" s="11" t="s">
        <v>147</v>
      </c>
      <c r="Q14" s="12" t="s">
        <v>240</v>
      </c>
      <c r="R14" s="13" t="s">
        <v>158</v>
      </c>
      <c r="S14" s="14" t="s">
        <v>223</v>
      </c>
      <c r="T14" s="14" t="s">
        <v>223</v>
      </c>
      <c r="U14" s="15" t="s">
        <v>223</v>
      </c>
      <c r="V14" s="16" t="s">
        <v>183</v>
      </c>
      <c r="W14" s="17" t="s">
        <v>223</v>
      </c>
      <c r="X14" s="17" t="s">
        <v>223</v>
      </c>
      <c r="Y14" s="17" t="s">
        <v>223</v>
      </c>
      <c r="Z14" s="17" t="s">
        <v>223</v>
      </c>
      <c r="AA14" s="17" t="s">
        <v>223</v>
      </c>
      <c r="AB14" s="18" t="s">
        <v>223</v>
      </c>
      <c r="AC14" s="19"/>
      <c r="AD14" s="19" t="s">
        <v>223</v>
      </c>
      <c r="AP14" t="s">
        <v>223</v>
      </c>
      <c r="AT14" t="s">
        <v>239</v>
      </c>
      <c r="AU14" s="4">
        <v>45490</v>
      </c>
      <c r="AV14" t="s">
        <v>241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Eyra</cp:lastModifiedBy>
  <dcterms:created xsi:type="dcterms:W3CDTF">2024-04-29T15:01:07Z</dcterms:created>
  <dcterms:modified xsi:type="dcterms:W3CDTF">2024-07-22T20:06:27Z</dcterms:modified>
</cp:coreProperties>
</file>