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<sst xmlns="http://schemas.openxmlformats.org/spreadsheetml/2006/main" count="56" uniqueCount="45">
  <si>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</si>
  <si>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</si>
  <si>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</si>
  <si>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</si>
  <si>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</si>
  <si>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</si>
  <si>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</si>
  <si>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</si>
  <si>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</si>
  <si>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</si>
  <si>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</si>
  <si>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</si>
  <si>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</si>
  <si>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</si>
  <si>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</si>
  <si>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</si>
  <si>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</si>
  <si>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</si>
  <si>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</si>
  <si>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</si>
  <si>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</si>
  <si>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</si>
  <si>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</si>
  <si>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</si>
  <si>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</si>
  <si>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</si>
  <si>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</si>
  <si>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</si>
  <si>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</si>
  <si>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</si>
  <si>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</si>
  <si>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</si>
  <si>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</si>
  <si>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</si>
  <si>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</si>
  <si>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</si>
  <si>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</si>
  <si>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</si>
  <si>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</si>
  <si>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https://1drv.ms/b/c/8966ff96a10cefcf/EcIJDb71x3VKgTD0gcvewSYBVyLZsTpinJJB5nw-uaI7oA?e=r3LHtG</t>
  </si>
  <si>
    <t>TESORERIA</t>
  </si>
  <si>
    <t>CONCILIACION DE EGRESOS PRESUPUESTARIO</t>
  </si>
  <si>
    <t>https://1drv.ms/b/c/8966ff96a10cefcf/EcSJ2eKaflZLlp9a9cv10XEBqxBa4jZLsO2nEr7B1XyyDw?e=ssiqRG</t>
  </si>
  <si>
    <t>GASTO POR CATEGORIA PROGRAMATICO</t>
  </si>
  <si>
    <t>https://1drv.ms/b/c/8966ff96a10cefcf/Eau2AFNVPZ5FkPMu0OD-eKMBLq1h7susDHu-j0ILJF7b2Q?e=bHjXoa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</si>
</sst>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c/8966ff96a10cefcf/EcSJ2eKaflZLlp9a9cv10XEBqxBa4jZLsO2nEr7B1XyyDw?e=ssiqRG" TargetMode="External"/><Relationship Id="rId2" Type="http://schemas.openxmlformats.org/officeDocument/2006/relationships/hyperlink" Target="https://1drv.ms/b/c/8966ff96a10cefcf/EcIJDb71x3VKgTD0gcvewSYBVyLZsTpinJJB5nw-uaI7oA?e=r3LHtG" TargetMode="External"/><Relationship Id="rId1" Type="http://schemas.openxmlformats.org/officeDocument/2006/relationships/hyperlink" Target="https://1drv.ms/b/c/8966ff96a10cefcf/EcIJDb71x3VKgTD0gcvewSYBVyLZsTpinJJB5nw-uaI7oA?e=r3LHtG" TargetMode="External"/><Relationship Id="rId6" Type="http://schemas.openxmlformats.org/officeDocument/2006/relationships/hyperlink" Target="https://1drv.ms/b/c/8966ff96a10cefcf/Eau2AFNVPZ5FkPMu0OD-eKMBLq1h7susDHu-j0ILJF7b2Q?e=bHjXoa" TargetMode="External"/><Relationship Id="rId5" Type="http://schemas.openxmlformats.org/officeDocument/2006/relationships/hyperlink" Target="https://1drv.ms/b/c/8966ff96a10cefcf/Eau2AFNVPZ5FkPMu0OD-eKMBLq1h7susDHu-j0ILJF7b2Q?e=bHjXoa" TargetMode="External"/><Relationship Id="rId4" Type="http://schemas.openxmlformats.org/officeDocument/2006/relationships/hyperlink" Target="https://1drv.ms/b/c/8966ff96a10cefcf/EcSJ2eKaflZLlp9a9cv10XEBqxBa4jZLsO2nEr7B1XyyDw?e=ssiq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G2" workbookViewId="0">
      <selection activeCell="I11" sqref="I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39</v>
      </c>
      <c r="G8" s="6" t="s">
        <v>39</v>
      </c>
      <c r="H8" t="s">
        <v>40</v>
      </c>
      <c r="I8" s="5">
        <v>45407</v>
      </c>
      <c r="J8" s="5"/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t="s">
        <v>41</v>
      </c>
      <c r="F9" s="6" t="s">
        <v>42</v>
      </c>
      <c r="G9" s="6" t="s">
        <v>42</v>
      </c>
      <c r="H9" t="s">
        <v>40</v>
      </c>
      <c r="I9" s="5">
        <v>45407</v>
      </c>
      <c r="J9" s="5"/>
    </row>
    <row r="10" spans="1:10" x14ac:dyDescent="0.25">
      <c r="A10">
        <v>2024</v>
      </c>
      <c r="B10" s="5">
        <v>45292</v>
      </c>
      <c r="C10" s="5">
        <v>45382</v>
      </c>
      <c r="D10" t="s">
        <v>37</v>
      </c>
      <c r="E10" t="s">
        <v>43</v>
      </c>
      <c r="F10" s="6" t="s">
        <v>44</v>
      </c>
      <c r="G10" s="6" t="s">
        <v>44</v>
      </c>
      <c r="H10" t="s">
        <v>40</v>
      </c>
      <c r="I10" s="5">
        <v>45407</v>
      </c>
      <c r="J10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2024-04-26T16:27:11Z</dcterms:created>
  <dcterms:modified xsi:type="dcterms:W3CDTF">2024-04-30T21:43:52Z</dcterms:modified>
</cp:coreProperties>
</file>