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IVAI REG 2024\1ER TRIMESTRE\"/>
    </mc:Choice>
  </mc:AlternateContent>
  <xr:revisionPtr revIDLastSave="0" documentId="13_ncr:1_{F303F6ED-D28C-40FF-A0F3-99C77D4F289E}" xr6:coauthVersionLast="47" xr6:coauthVersionMax="47" xr10:uidLastSave="{00000000-0000-0000-0000-000000000000}"/>
  <bookViews>
    <workbookView xWindow="-120" yWindow="-120" windowWidth="29040" windowHeight="1572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<sst xmlns="http://schemas.openxmlformats.org/spreadsheetml/2006/main" count="664" uniqueCount="309">
  <si>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</si>
  <si>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</si>
  <si>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</si>
  <si>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</si>
  <si>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</si>
  <si>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</si>
  <si>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</si>
  <si>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</si>
  <si>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</si>
  <si>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</si>
  <si>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</si>
  <si>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</si>
  <si>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</si>
  <si>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</si>
  <si>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</si>
  <si>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</si>
  <si>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</si>
  <si>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</si>
  <si>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</si>
  <si>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</si>
  <si>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</si>
  <si>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</si>
  <si>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</si>
  <si>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</si>
  <si>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</si>
  <si>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</si>
  <si>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</si>
  <si>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</si>
  <si>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</si>
  <si>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</si>
  <si>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</si>
  <si>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</si>
  <si>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</si>
  <si>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</si>
  <si>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</si>
  <si>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</si>
  <si>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</si>
  <si>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</si>
  <si>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</si>
  <si>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</si>
  <si>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</si>
  <si>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</si>
  <si>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</si>
  <si>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</si>
  <si>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</si>
  <si>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</si>
  <si>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</si>
  <si>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</si>
  <si>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</si>
  <si>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</si>
  <si>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</si>
  <si>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</si>
  <si>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</si>
  <si>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</si>
  <si>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</si>
  <si>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</si>
  <si>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</si>
  <si>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</si>
  <si>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</si>
  <si>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</si>
  <si>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</si>
  <si>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</si>
  <si>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</si>
  <si>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</si>
  <si>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</si>
  <si>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</si>
  <si>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</si>
  <si>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</si>
  <si>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</si>
  <si>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</si>
  <si>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</si>
  <si>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</si>
  <si>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</si>
  <si>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</si>
  <si>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</si>
  <si>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</si>
  <si>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</si>
  <si>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</si>
  <si>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</si>
  <si>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</si>
  <si>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</si>
  <si>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</si>
  <si>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</si>
  <si>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</si>
  <si>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</si>
  <si>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</si>
  <si>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</si>
  <si>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</si>
  <si>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</si>
  <si>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</si>
  <si>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</si>
  <si>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</si>
  <si>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</si>
  <si>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</si>
  <si>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</si>
  <si>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</si>
  <si>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</si>
  <si>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</si>
  <si>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</si>
  <si>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</si>
  <si>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</si>
  <si>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</si>
  <si>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</si>
  <si>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</si>
  <si>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</si>
  <si>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</si>
  <si>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</si>
  <si>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</si>
  <si>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</si>
  <si>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</si>
  <si>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</si>
  <si>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</si>
  <si>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</si>
  <si>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</si>
  <si>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</si>
  <si>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</si>
  <si>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</si>
  <si>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</si>
  <si>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</si>
  <si>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</si>
  <si>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</si>
  <si>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</si>
  <si>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</si>
  <si>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</si>
  <si>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</si>
  <si>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</si>
  <si>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</si>
  <si>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</si>
  <si>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</si>
  <si>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</si>
  <si>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</si>
  <si>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</si>
  <si>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</si>
  <si>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</si>
  <si>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</si>
  <si>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</si>
  <si>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</si>
  <si>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</si>
  <si>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</si>
  <si>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</si>
  <si>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</si>
  <si>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</si>
  <si>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</si>
  <si>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</si>
  <si>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</si>
  <si>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</si>
  <si>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</si>
  <si>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</si>
  <si>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</si>
  <si>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</si>
  <si>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</si>
  <si>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</si>
  <si>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</si>
  <si>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</si>
  <si>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</si>
  <si>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</si>
  <si>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</si>
  <si>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</si>
  <si>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</si>
  <si>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</si>
  <si>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</si>
  <si>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</si>
  <si>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</si>
  <si>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</si>
  <si>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</si>
  <si>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</si>
  <si>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</si>
  <si>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</si>
  <si>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</si>
  <si>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</si>
  <si>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</si>
  <si>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</si>
  <si>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</si>
  <si>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</si>
  <si>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</si>
  <si>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</si>
  <si>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</si>
  <si>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</si>
  <si>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</si>
  <si>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</si>
  <si>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</si>
  <si>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</si>
  <si>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</si>
  <si>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</si>
  <si>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</si>
  <si>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</si>
  <si>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</si>
  <si>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</si>
  <si>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</si>
  <si>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</si>
  <si>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</si>
  <si>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</si>
  <si>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</si>
  <si>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</si>
  <si>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</si>
  <si>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</si>
  <si>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</si>
  <si>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</si>
  <si>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</si>
  <si>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</si>
  <si>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</si>
  <si>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</si>
  <si>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</si>
  <si>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</si>
  <si>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</si>
  <si>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</si>
  <si>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</si>
  <si>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</si>
  <si>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</si>
  <si>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</si>
  <si>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</si>
  <si>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</si>
  <si>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</si>
  <si>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</si>
  <si>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</si>
  <si>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</si>
  <si>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</si>
  <si>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</si>
  <si>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</si>
  <si>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</si>
  <si>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</si>
  <si>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</si>
  <si>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</si>
  <si>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</si>
  <si>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</si>
  <si>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</si>
  <si>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</si>
  <si>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</si>
  <si>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</si>
  <si>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</si>
  <si>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</si>
  <si>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</si>
  <si>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</si>
  <si>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</si>
  <si>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</si>
  <si>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</si>
  <si>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</si>
  <si>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</si>
  <si>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</si>
  <si>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</si>
  <si>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</si>
  <si>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</si>
  <si>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</si>
  <si>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</si>
  <si>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</si>
  <si>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</si>
  <si>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</si>
  <si>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</si>
  <si>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</si>
  <si>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</si>
  <si>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</si>
  <si>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</si>
  <si>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</si>
  <si>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</si>
  <si>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</si>
  <si>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</si>
  <si>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</si>
  <si>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</si>
  <si>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</si>
  <si>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</si>
  <si>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</si>
  <si>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</si>
  <si>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</si>
  <si>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</si>
  <si>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</si>
  <si>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</si>
  <si>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</si>
  <si>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</si>
  <si>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</si>
  <si>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</si>
  <si>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</si>
  <si>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</si>
  <si>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</si>
  <si>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REGISTRO DE NACIMEINTO</t>
  </si>
  <si>
    <t>REGISTRO DE MATRIMONIO</t>
  </si>
  <si>
    <t>REGISTRO DE DIVORCIO</t>
  </si>
  <si>
    <t>REGSITRO DE DEFUNCION</t>
  </si>
  <si>
    <t>RECONOCIMIENTO DE HIJOS</t>
  </si>
  <si>
    <t>EXPEDICION DE COPIAS CERTIFICADAS</t>
  </si>
  <si>
    <t>PUBLICO EN GENERAL</t>
  </si>
  <si>
    <t>BRINDAR IDENTIDAD A TRAVES DEL ACTO REGISTRAL DE NACIMIENTO A UN CIUDADANO</t>
  </si>
  <si>
    <t>PRESENCIAL</t>
  </si>
  <si>
    <r>
      <t xml:space="preserve">1. CERTIFICADO DE NACIMIENTO (ORIGINAL Y 2 COPIAS). 2. ACTA DE NACIMIENTO DE LOS PADRES (1 COPIAS). 3. EN CASO DE ESTAR CASADO (A) PRESENTAR ACTA DE MATRIMONIO (2 COPIAS). 4. IDENTIFICACION OFICIAL CON FOTOGRAFIA DE LOS PADRES (2 COPIAS). 5. CURP DE PADRE Y MADRE O TUTOR LEGAL (2 COPIAS). 6. IDENTIFICACION OFICIAL CON FOTOGRAFIA DE 2 TESTIGOS (COPIAS). </t>
    </r>
    <r>
      <rPr>
        <b/>
        <sz val="11"/>
        <color indexed="8"/>
        <rFont val="Calibri"/>
        <family val="2"/>
        <scheme val="minor"/>
      </rPr>
      <t xml:space="preserve">NOTA IMPORTANTE: </t>
    </r>
    <r>
      <rPr>
        <sz val="11"/>
        <color indexed="8"/>
        <rFont val="Calibri"/>
        <family val="2"/>
        <scheme val="minor"/>
      </rPr>
      <t>1. EN  CASO QUE LA IDENTIFICACION DE LOS PADRES SEA DISTINTO AL MUNICIPIO  DONDE SE REALIZA EL TRAMITE DONDE REALIZA DEBERA PRESENTAR COMPROBANTE DE DOMICILIO. 2. SI LA NIÑA O NIÑO ES MAYOR DE SIETE AÑO, DEBERA PRESENTAR CONSTANCIA DE INEXISTENCIA DE REGISTRO DEL LUGAR DONDE NACIO. 3. SI LOS PADRE DE LA NIÑA O NIÑO SON MENORES DE EDAD, DEBERAN ACOMPAÑARSE DE SU PADRE, MADRO O TUTOR LEGAL QUIENES DEBERAN PRESENTAR ACTA CERTIFICADA DE NACIMIENTO E IDENTIFICACION OFICIAL. 4. SI PADRE O MADRE SON EXTRANJEROS DEBERAN PRESENTAR ACTA DE NACIMIENTO LEGALIZADA Y EN SU CASO TRADUCIDA  POR PERITO AUTORIZADO E IDENTIFICACION OFICIAL VIGENTE CON FOTOGRAFIA.</t>
    </r>
  </si>
  <si>
    <t>INMEDIATO</t>
  </si>
  <si>
    <t>REGISTRO CIVIL</t>
  </si>
  <si>
    <t>MELCHOR OCAMPO</t>
  </si>
  <si>
    <t>S/N</t>
  </si>
  <si>
    <t>CENTRO</t>
  </si>
  <si>
    <t>HUEYAPAN DE OCAMPO</t>
  </si>
  <si>
    <t>GRATUITO</t>
  </si>
  <si>
    <t>BRINDAR UNA FIGURA JURIDICA DEL MATRIMONIO DURANTE LA LEGALIZACION DEL MISMO</t>
  </si>
  <si>
    <t>LEGALIZAR EL ACTO DE DIVORCIO MEDIANTE UNA FIGURA JURIDICA</t>
  </si>
  <si>
    <t>LLEVAR ACABO EL REGISTRO DE LAS ACTAS DE DEFUNCION DE LAS PERSONAS FINADAS EN EL MUNICIPIO</t>
  </si>
  <si>
    <t>REALIZAR EL RECONOCIMIENTO DE HIJOS DE LOS PADRES QUE NO HAYAN PODIDO LLEVARLO A CABO EN SU MOMENTO</t>
  </si>
  <si>
    <t>BRINDAR AL CIUDADANO UNA COPIA CERTIFICADA DE SU ACTA DE NACIMEINTO QUE SE ENCUENTRE EN EL ARCHIVO</t>
  </si>
  <si>
    <t>1. SOLICITUD DE REGISTRO DE MATRIMONIO (PROPORCIONADA DE MNAERA GRATUITA EN LA OFICIALIA DE REGISTRO CIVIL). 2. ACTA DE NACIMIENTO CERTIFICADA DE LOS CONTRAYENTES. 3. IDENTIFICACION OFICIAL CON FOTOGRAFIA DE LOS COONTRAYENTES. 4. CURP DE LOS CONTRAYENTES. 5. IDENTIFICACION OFICIAL CON FOTOGRAFIA Y CURP DE 4 TESTIGOS. 6. COMPROBANTE DE DOMICILIO O EN SU CASO CONSTANCIA DE RESIDENCIA EXPEDIDA POR EL JEFE DE MANZANA.7. ANALISIS CLINICO PRENUPCIALES EXPEDIDOS POR INSTITUCION DEL SECTOR SALUD ESTATAL(RH, VDRL, SALUD FISICA Y MENTAL) O EN SU DEFECTO ESCRITO LIBRE FIRMADO POR AMBOS CONTRAYENTES DONDE MANIFIESTEN SU VOLUNTAD DE NO REALIZARSE DICHOS ANALISIS.</t>
  </si>
  <si>
    <t>INDETERMINADO</t>
  </si>
  <si>
    <t>VARIABLE</t>
  </si>
  <si>
    <t>CONSTITUCION POLITICA DE LOS ESTADOS UNIDOS MEXICANOS</t>
  </si>
  <si>
    <t>CODIGO HACENDARIO MUNICIPAL PARA EL ESTADO DE VERACRUZ DE IGNACIO DE LA LLAVE</t>
  </si>
  <si>
    <t xml:space="preserve">TESORERIA </t>
  </si>
  <si>
    <t>PRESENTAR QUEJA ADMINISTRATIVA</t>
  </si>
  <si>
    <t>CODIGO HACENDARIO MUNICIPAL PARA EL ESTADO COPIAS VERACRUZ COPIAS IGNACIO COPIAS LA LLAVE</t>
  </si>
  <si>
    <t>REGCIVILHUEYAPAN@HOTMAIL.COM</t>
  </si>
  <si>
    <t xml:space="preserve">ADMINISTRATIVO (SIN HIJOS Y SIN BIENES)
1.  AL MOMENTO DE SU TRÁMITE, DEBERÁN PRESENTARSE AMBOS CÓNYUGES ACOMPAÑADOS DE 2 TESTIGOS, CON LOS REQUISITOS COMPLETOS PARA LA SOLICITUD Y FIRMA DEL ACTA DE DIVORCIO. 2.  ESCRITO LIBRE DIRIGIDO AL OFICIAL DEL REGISTRO CIVIL, SOLICITANDO EL DIVORCIO FUNDAMENTADO EN EL ARTÍCULO 151 DEL CÓDIGO CIVIL VIGENTE EN EL ESTADO, FIRMADO POR LOS INTERESADOS. 3.  ACTA DE NACIMIENTO DE LOS INTERESADOS (COPIA CERTIFICADA). 4.  ACTA DE MATRIMONIO (COPIA CERTIFICADA). 5.  IDENTIFICACIÓN OFICIAL DE LOS INTERESADOS Y DE 2 TESTIGOS (CREDENCIAL INE). 6.  CURP DE LOS INTERESADOS.
ADMINISTRATIVO (CON HIJOS MAYORES DE EDAD Y SIN BIENES)
1.  AL MOMENTO DE SU TRÁMITE, DEBERÁN PRESENTARSE AMBOS CÓNYUGES ACOMPAÑADOS DE 2 TESTIGOS, CON LOS REQUISITOS COMPLETOS PARA LA SOLICITUD Y FIRMA DEL ACTA DE DIVORCIO. 2.  ESCRITO DIRIGIDO AL OFICIAL DEL REGISTRO CIVIL, SOLICITANDO EL DIVORCIO FUNDAMENTADO EN EL ARTÍCULO 151 DEL CÓDIGO CIVIL VIGENTE EN EL ESTADO, FIRMADO POR LOS INTERESADOS. 3.  ACTAS DE NACIMIENTO DE LOS INTERESADOS (COPIA CERTIFICADA). 4.  ACTAS DE NACIMIENTO DE LOS HIJOS MAYORES DE EDAD Y SIN NECESIDAD DE ALIMENTOS (EN SU CASO) (COPIA CERTIFICADA). 5.  ACTA DE MATRIMONIO (COPIA CERTIFICADA). 6.  IDENTIFICACIÓN OFICIAL DE LOS INTERESADOS Y DE 2 TESTIGOS (CREDENCIAL INE). 7.  CURP DE LOS INTERESADOS.  8.  PODER NOTARIAL CON CLÁUSULA ESPECIAL EN CASO DE NO PODER ACUDIR PERSONALMENTE A SOLICITAR EL DIVORCIO.
NOTA: SI LOS CONTRAYENTES CUENTAN CON BIENES ADQUIRIDOS DURANTE EL MATRIMONIO, DEBERÁN PRESENTAR LA LIQUIDACIÓN DE LA SOCIEDAD CONYUGAL REALIZADA ANTE JUZGADO O NOTARÍA.
DIVORCIO JUDICIAL
1. OFICIO DIRIGIDO AL ENCARGADO DEL REGISTRO CIVIL GIRADO POR EL JUEZ DE PRIMERA INSTANCIA. RESOLUCIÓN JUDICIAL QUE DECLARE LA DISOLUCIÓN DEL VÍNCULO MATRIMONIAL. 2.  AUTO EN QUE CAUSÓ ESTADO LA SENTENCIA. 3.  ACTAS DE NACIMIENTO DE LOS INTERESADOS (COPIA CERTIFICADA). 4.  ACTA DE MATRIMONIO (COPIA CERTIFICADA). 5.  CURP DE LOS INTERESADOS.  
NOTA: TRAER COPIA SIMPLE DE LOS REQUISITOS ANTERIORES.
EL DIVORCIO SOLO SE PODRÁ INSCRIBIR EN LA OFICIALÍA DONDE SE LLEVÓ A CABO EL MATRIMONIO CIVIL. ART.165 C.C.V.
</t>
  </si>
  <si>
    <t>1. ACTA DE NACIMIENTO DEL REGISTRADO. 2. CURP DEL REGISTRADO. 3. ACTA DE NACIMIENTO CERTIFICADA DEL RECONOCEDOR Y OTORGANTE. 4. IDENTIFICACION OFICIAL CON FOTOGRAFIA DEL RECONOCEDOR Y OTORGANTE. 5. DOS TESTIGOS CON IDENTIFICACION OFICIAL CON FOTOGRAFIA.</t>
  </si>
  <si>
    <t>1. COPIA DE ACTA DE NACIMIENTO Y/O CURP.</t>
  </si>
  <si>
    <t xml:space="preserve">1.  LLENAR SOLICITUD DE REGISTRO DE DEFUNCIÓN (PROPORCIONADA DE MANERA GRATUITA EN LA OFICIALÍA CORRESPONDIENTE). 2.  CERTFICADO DE DEFUNCIÓN ORIGINAL SIN TACHADURAS O ALTERACIONES (OBLIGATORIO). 3.  ACTA DE NACIMIENTO DEL FINADO. 4.  ACTA DE MATRIMONIO (EN CASO DE ESTAR CASADO). 5.  IDENTIFICACIÓN OFICIAL DEL FINADO (INE). 6.  DECLARANTE Y DOS TESTIGOS, CON SUS RESPECTIVAS IDENTIFICACIONES INE (DE PREFERENCIA ALGÚN FAMILIAR). - EL FAMILIAR PROPORCIONARÁ LOS DATOS NECESARIOS PARA EL LEVANTAMIENTO DEL ACTA Y ASÍ PREVER ERRORES QUE SOLO PUEDAN SER CORREGIDOS POR LA VÍA JUDICIAL. - EL DECLARANTE, DE PREFERENCIA DEBERÁ QUE SER LA MISMA PERSONA QUE SE ENCUENTRA COMO INFORMANTE EN EL CERTIFICADO DE DEFUNCIÓN.   </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</si>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</sst>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4"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opLeftCell="M2" zoomScale="60" zoomScaleNormal="60"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70" x14ac:dyDescent="0.25">
      <c r="A8">
        <v>2024</v>
      </c>
      <c r="B8" s="3">
        <v>45292</v>
      </c>
      <c r="C8" s="3">
        <v>45382</v>
      </c>
      <c r="D8" t="s">
        <v>273</v>
      </c>
      <c r="E8" t="s">
        <v>78</v>
      </c>
      <c r="F8" t="s">
        <v>279</v>
      </c>
      <c r="G8" t="s">
        <v>280</v>
      </c>
      <c r="H8" t="s">
        <v>281</v>
      </c>
      <c r="I8" s="4" t="s">
        <v>282</v>
      </c>
      <c r="L8" s="3">
        <v>44943</v>
      </c>
      <c r="M8" t="s">
        <v>283</v>
      </c>
      <c r="N8" t="s">
        <v>296</v>
      </c>
      <c r="O8" t="s">
        <v>296</v>
      </c>
      <c r="P8" t="s">
        <v>296</v>
      </c>
      <c r="Q8">
        <v>1</v>
      </c>
      <c r="S8" t="s">
        <v>289</v>
      </c>
      <c r="T8" t="s">
        <v>298</v>
      </c>
      <c r="U8" t="s">
        <v>289</v>
      </c>
      <c r="V8" s="7" t="s">
        <v>298</v>
      </c>
      <c r="W8" t="s">
        <v>301</v>
      </c>
      <c r="Z8">
        <v>1</v>
      </c>
      <c r="AA8">
        <v>1</v>
      </c>
      <c r="AC8" t="s">
        <v>284</v>
      </c>
      <c r="AD8" s="3">
        <v>45401</v>
      </c>
    </row>
    <row r="9" spans="1:31" ht="180" x14ac:dyDescent="0.25">
      <c r="A9">
        <v>2024</v>
      </c>
      <c r="B9" s="3">
        <v>45292</v>
      </c>
      <c r="C9" s="3">
        <v>45382</v>
      </c>
      <c r="D9" t="s">
        <v>274</v>
      </c>
      <c r="E9" t="s">
        <v>78</v>
      </c>
      <c r="F9" t="s">
        <v>279</v>
      </c>
      <c r="G9" t="s">
        <v>290</v>
      </c>
      <c r="H9" t="s">
        <v>281</v>
      </c>
      <c r="I9" s="4" t="s">
        <v>295</v>
      </c>
      <c r="L9" s="3">
        <v>44943</v>
      </c>
      <c r="M9" t="s">
        <v>283</v>
      </c>
      <c r="N9" t="s">
        <v>296</v>
      </c>
      <c r="O9" t="s">
        <v>296</v>
      </c>
      <c r="P9" t="s">
        <v>296</v>
      </c>
      <c r="Q9">
        <v>1</v>
      </c>
      <c r="S9" t="s">
        <v>297</v>
      </c>
      <c r="T9" t="s">
        <v>299</v>
      </c>
      <c r="U9" t="s">
        <v>300</v>
      </c>
      <c r="V9" t="s">
        <v>299</v>
      </c>
      <c r="W9" t="s">
        <v>301</v>
      </c>
      <c r="Z9">
        <v>1</v>
      </c>
      <c r="AA9">
        <v>1</v>
      </c>
      <c r="AC9" t="s">
        <v>284</v>
      </c>
      <c r="AD9" s="3">
        <v>45401</v>
      </c>
    </row>
    <row r="10" spans="1:31" ht="409.5" x14ac:dyDescent="0.25">
      <c r="A10">
        <v>2024</v>
      </c>
      <c r="B10" s="3">
        <v>45292</v>
      </c>
      <c r="C10" s="3">
        <v>45382</v>
      </c>
      <c r="D10" t="s">
        <v>275</v>
      </c>
      <c r="E10" t="s">
        <v>78</v>
      </c>
      <c r="F10" t="s">
        <v>279</v>
      </c>
      <c r="G10" t="s">
        <v>291</v>
      </c>
      <c r="H10" t="s">
        <v>281</v>
      </c>
      <c r="I10" s="6" t="s">
        <v>304</v>
      </c>
      <c r="L10" s="3">
        <v>44943</v>
      </c>
      <c r="M10" t="s">
        <v>283</v>
      </c>
      <c r="N10" t="s">
        <v>296</v>
      </c>
      <c r="O10" t="s">
        <v>296</v>
      </c>
      <c r="P10" t="s">
        <v>296</v>
      </c>
      <c r="Q10">
        <v>1</v>
      </c>
      <c r="V10" t="s">
        <v>299</v>
      </c>
      <c r="W10" t="s">
        <v>301</v>
      </c>
      <c r="Z10">
        <v>1</v>
      </c>
      <c r="AA10">
        <v>1</v>
      </c>
      <c r="AC10" t="s">
        <v>284</v>
      </c>
      <c r="AD10" s="3">
        <v>45401</v>
      </c>
    </row>
    <row r="11" spans="1:31" ht="195" x14ac:dyDescent="0.25">
      <c r="A11">
        <v>2024</v>
      </c>
      <c r="B11" s="3">
        <v>45292</v>
      </c>
      <c r="C11" s="3">
        <v>45382</v>
      </c>
      <c r="D11" t="s">
        <v>276</v>
      </c>
      <c r="E11" t="s">
        <v>78</v>
      </c>
      <c r="F11" t="s">
        <v>279</v>
      </c>
      <c r="G11" t="s">
        <v>292</v>
      </c>
      <c r="H11" t="s">
        <v>281</v>
      </c>
      <c r="I11" s="6" t="s">
        <v>307</v>
      </c>
      <c r="L11" s="3">
        <v>44943</v>
      </c>
      <c r="M11" t="s">
        <v>283</v>
      </c>
      <c r="N11" t="s">
        <v>296</v>
      </c>
      <c r="O11" t="s">
        <v>296</v>
      </c>
      <c r="P11" t="s">
        <v>296</v>
      </c>
      <c r="Q11">
        <v>1</v>
      </c>
      <c r="V11" t="s">
        <v>299</v>
      </c>
      <c r="W11" t="s">
        <v>301</v>
      </c>
      <c r="Z11">
        <v>1</v>
      </c>
      <c r="AA11">
        <v>1</v>
      </c>
      <c r="AC11" t="s">
        <v>284</v>
      </c>
      <c r="AD11" s="3">
        <v>45401</v>
      </c>
    </row>
    <row r="12" spans="1:31" ht="75" x14ac:dyDescent="0.25">
      <c r="A12">
        <v>2024</v>
      </c>
      <c r="B12" s="3">
        <v>45292</v>
      </c>
      <c r="C12" s="3">
        <v>45382</v>
      </c>
      <c r="D12" t="s">
        <v>277</v>
      </c>
      <c r="E12" t="s">
        <v>78</v>
      </c>
      <c r="F12" t="s">
        <v>279</v>
      </c>
      <c r="G12" t="s">
        <v>293</v>
      </c>
      <c r="H12" t="s">
        <v>281</v>
      </c>
      <c r="I12" s="6" t="s">
        <v>305</v>
      </c>
      <c r="L12" s="3">
        <v>44943</v>
      </c>
      <c r="M12" t="s">
        <v>283</v>
      </c>
      <c r="N12" t="s">
        <v>296</v>
      </c>
      <c r="O12" t="s">
        <v>296</v>
      </c>
      <c r="P12" t="s">
        <v>296</v>
      </c>
      <c r="Q12">
        <v>1</v>
      </c>
      <c r="V12" t="s">
        <v>299</v>
      </c>
      <c r="W12" t="s">
        <v>301</v>
      </c>
      <c r="Z12">
        <v>1</v>
      </c>
      <c r="AA12">
        <v>1</v>
      </c>
      <c r="AC12" t="s">
        <v>284</v>
      </c>
      <c r="AD12" s="3">
        <v>45401</v>
      </c>
    </row>
    <row r="13" spans="1:31" x14ac:dyDescent="0.25">
      <c r="A13">
        <v>2024</v>
      </c>
      <c r="B13" s="3">
        <v>45292</v>
      </c>
      <c r="C13" s="3">
        <v>45382</v>
      </c>
      <c r="D13" t="s">
        <v>278</v>
      </c>
      <c r="E13" t="s">
        <v>78</v>
      </c>
      <c r="F13" t="s">
        <v>279</v>
      </c>
      <c r="G13" t="s">
        <v>294</v>
      </c>
      <c r="H13" t="s">
        <v>281</v>
      </c>
      <c r="I13" t="s">
        <v>306</v>
      </c>
      <c r="L13" s="3">
        <v>44943</v>
      </c>
      <c r="M13" t="s">
        <v>283</v>
      </c>
      <c r="N13" t="s">
        <v>296</v>
      </c>
      <c r="O13" t="s">
        <v>296</v>
      </c>
      <c r="P13" t="s">
        <v>296</v>
      </c>
      <c r="Q13">
        <v>1</v>
      </c>
      <c r="V13" t="s">
        <v>302</v>
      </c>
      <c r="W13" t="s">
        <v>301</v>
      </c>
      <c r="Z13">
        <v>1</v>
      </c>
      <c r="AA13">
        <v>1</v>
      </c>
      <c r="AC13" t="s">
        <v>284</v>
      </c>
      <c r="AD13" s="3">
        <v>45401</v>
      </c>
    </row>
  </sheetData>
  <mergeCells count="7">
    <mergeCell ref="A6:AE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2949450363</v>
      </c>
      <c r="C4" s="5" t="s">
        <v>303</v>
      </c>
      <c r="D4" t="s">
        <v>123</v>
      </c>
      <c r="E4" t="s">
        <v>285</v>
      </c>
      <c r="F4" t="s">
        <v>286</v>
      </c>
      <c r="G4" t="s">
        <v>286</v>
      </c>
      <c r="H4" t="s">
        <v>146</v>
      </c>
      <c r="I4" t="s">
        <v>287</v>
      </c>
      <c r="J4">
        <v>73</v>
      </c>
      <c r="K4" t="s">
        <v>288</v>
      </c>
      <c r="L4">
        <v>73</v>
      </c>
      <c r="M4" t="s">
        <v>288</v>
      </c>
      <c r="N4">
        <v>30</v>
      </c>
      <c r="O4" t="s">
        <v>246</v>
      </c>
      <c r="P4">
        <v>95865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783B938-11B8-4BB7-9DB3-01D5A4CBD0C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285</v>
      </c>
      <c r="E4" t="s">
        <v>286</v>
      </c>
      <c r="F4" t="s">
        <v>286</v>
      </c>
      <c r="G4" t="s">
        <v>146</v>
      </c>
      <c r="H4" t="s">
        <v>287</v>
      </c>
      <c r="I4">
        <v>73</v>
      </c>
      <c r="J4" t="s">
        <v>288</v>
      </c>
      <c r="K4">
        <v>73</v>
      </c>
      <c r="L4" t="s">
        <v>288</v>
      </c>
      <c r="M4">
        <v>30</v>
      </c>
      <c r="N4" t="s">
        <v>201</v>
      </c>
      <c r="O4">
        <v>95865</v>
      </c>
      <c r="Q4">
        <v>2949450363</v>
      </c>
      <c r="R4" s="5" t="s">
        <v>303</v>
      </c>
      <c r="S4" t="s">
        <v>308</v>
      </c>
    </row>
  </sheetData>
  <dataValidations count="3">
    <dataValidation type="list" allowBlank="1" showErrorMessage="1" sqref="C4:C200" xr:uid="{00000000-0002-0000-0200-000000000000}">
      <formula1>Hidden_1_Tabla_4394632</formula1>
    </dataValidation>
    <dataValidation type="list" allowBlank="1" showErrorMessage="1" sqref="G4:G200" xr:uid="{00000000-0002-0000-0200-000001000000}">
      <formula1>Hidden_2_Tabla_4394636</formula1>
    </dataValidation>
    <dataValidation type="list" allowBlank="1" showErrorMessage="1" sqref="N4:N200" xr:uid="{00000000-0002-0000-0200-000002000000}">
      <formula1>Hidden_3_Tabla_43946313</formula1>
    </dataValidation>
  </dataValidations>
  <hyperlinks>
    <hyperlink ref="R4" r:id="rId1" xr:uid="{8ECCA9E9-F9D7-4CB9-8E85-8EDDD78223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2949450363</v>
      </c>
      <c r="C4" s="5" t="s">
        <v>303</v>
      </c>
      <c r="D4" t="s">
        <v>123</v>
      </c>
      <c r="E4" t="s">
        <v>285</v>
      </c>
      <c r="F4" t="s">
        <v>286</v>
      </c>
      <c r="G4" t="s">
        <v>286</v>
      </c>
      <c r="H4" t="s">
        <v>146</v>
      </c>
      <c r="I4" t="s">
        <v>287</v>
      </c>
      <c r="J4">
        <v>73</v>
      </c>
      <c r="K4" t="s">
        <v>288</v>
      </c>
      <c r="L4">
        <v>73</v>
      </c>
      <c r="M4" t="s">
        <v>288</v>
      </c>
      <c r="N4">
        <v>30</v>
      </c>
      <c r="O4" t="s">
        <v>246</v>
      </c>
      <c r="P4">
        <v>95865</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C8791C68-DB59-4489-84C6-AE26B58D7F0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nacimientos hueyapan de ocampo</cp:lastModifiedBy>
  <dcterms:created xsi:type="dcterms:W3CDTF">2024-04-15T17:15:27Z</dcterms:created>
  <dcterms:modified xsi:type="dcterms:W3CDTF">2024-04-25T15:02:10Z</dcterms:modified>
</cp:coreProperties>
</file>